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<sst xmlns="http://schemas.openxmlformats.org/spreadsheetml/2006/main" count="4138" uniqueCount="4138">
  <si>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</si>
  <si>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</si>
  <si>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</si>
  <si>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</si>
  <si>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</si>
  <si>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</si>
  <si>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</si>
  <si>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</si>
  <si>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</si>
  <si>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</si>
  <si>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</si>
  <si>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</si>
  <si>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</si>
  <si>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</si>
  <si>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</si>
  <si>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</si>
  <si>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</si>
  <si>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</si>
  <si>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</si>
  <si>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</si>
  <si>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</si>
  <si>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</si>
  <si>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</si>
  <si>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</si>
  <si>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</si>
  <si>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</si>
  <si>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</si>
  <si>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</si>
  <si>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</si>
  <si>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</si>
  <si>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</si>
  <si>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R3-220001</t>
  </si>
  <si>
    <t>RAN3#114bis-e Meeting Agenda</t>
  </si>
  <si>
    <t>RAN3 Chair</t>
  </si>
  <si>
    <t>Yin Gao</t>
  </si>
  <si>
    <t>38848</t>
  </si>
  <si>
    <t>agenda</t>
  </si>
  <si>
    <t>Approval</t>
  </si>
  <si>
    <t/>
  </si>
  <si>
    <t>7</t>
  </si>
  <si>
    <t>3</t>
  </si>
  <si>
    <t>Approval of the Agenda</t>
  </si>
  <si>
    <t>approved</t>
  </si>
  <si>
    <t>R3-220002</t>
  </si>
  <si>
    <t>RAN3#114-e Meeting report</t>
  </si>
  <si>
    <t>ETSI-MCC</t>
  </si>
  <si>
    <t>Young Ik Jo</t>
  </si>
  <si>
    <t>85313</t>
  </si>
  <si>
    <t>report</t>
  </si>
  <si>
    <t>8</t>
  </si>
  <si>
    <t>4</t>
  </si>
  <si>
    <t>Approval of the minutes from previous meetings</t>
  </si>
  <si>
    <t>R3-220003</t>
  </si>
  <si>
    <t>TR 30.531 v1.41.0 Work Plan and Working Procedures - RAN WG3</t>
  </si>
  <si>
    <t>draft TR</t>
  </si>
  <si>
    <t>11</t>
  </si>
  <si>
    <t>General, protocol principles and issues</t>
  </si>
  <si>
    <t>Rel-16</t>
  </si>
  <si>
    <t>30.531</t>
  </si>
  <si>
    <t>1.41.0</t>
  </si>
  <si>
    <t>DUMMY</t>
  </si>
  <si>
    <t>R3-220004</t>
  </si>
  <si>
    <t>Introduction of MBS(BL CR for 38.463)</t>
  </si>
  <si>
    <t>CATT</t>
  </si>
  <si>
    <t>Aijuan Liu</t>
  </si>
  <si>
    <t>43714</t>
  </si>
  <si>
    <t>Endorsement</t>
  </si>
  <si>
    <t>Baseline CR</t>
  </si>
  <si>
    <t>134</t>
  </si>
  <si>
    <t>22.1</t>
  </si>
  <si>
    <t>General</t>
  </si>
  <si>
    <t>endorsed</t>
  </si>
  <si>
    <t>R3-214604</t>
  </si>
  <si>
    <t>R3-221502</t>
  </si>
  <si>
    <t>Rel-17</t>
  </si>
  <si>
    <t>38.463</t>
  </si>
  <si>
    <t>16.8.0</t>
  </si>
  <si>
    <t>NR_MBS-Core</t>
  </si>
  <si>
    <t>0559</t>
  </si>
  <si>
    <t>5</t>
  </si>
  <si>
    <t>B</t>
  </si>
  <si>
    <t>R3-220005</t>
  </si>
  <si>
    <t>Introduction of NR MBS</t>
  </si>
  <si>
    <t>Lenovo, Motorola mobility</t>
  </si>
  <si>
    <t>Mingzeng Dai</t>
  </si>
  <si>
    <t>88022</t>
  </si>
  <si>
    <t>R3-214605</t>
  </si>
  <si>
    <t>R3-221503</t>
  </si>
  <si>
    <t>38.470</t>
  </si>
  <si>
    <t>16.5.0</t>
  </si>
  <si>
    <t>0071</t>
  </si>
  <si>
    <t>6</t>
  </si>
  <si>
    <t>R3-220006</t>
  </si>
  <si>
    <t>BLCR to 36.423:Support of MDT enhancement</t>
  </si>
  <si>
    <t>33</t>
  </si>
  <si>
    <t>10.1</t>
  </si>
  <si>
    <t>R3-214606</t>
  </si>
  <si>
    <t>R3-221504</t>
  </si>
  <si>
    <t>36.423</t>
  </si>
  <si>
    <t>NR_ENDC_SON_MDT_enh</t>
  </si>
  <si>
    <t>1564</t>
  </si>
  <si>
    <t>R3-220007</t>
  </si>
  <si>
    <t>BLCR to 36.300_Addition of SON features enhancement</t>
  </si>
  <si>
    <t>Lenovo, Motorola Mobility</t>
  </si>
  <si>
    <t>draftCR</t>
  </si>
  <si>
    <t>R3-214610</t>
  </si>
  <si>
    <t>R3-221505</t>
  </si>
  <si>
    <t>36.300</t>
  </si>
  <si>
    <t>16.7.0</t>
  </si>
  <si>
    <t>R3-220008</t>
  </si>
  <si>
    <t>Samsung</t>
  </si>
  <si>
    <t>hong wang</t>
  </si>
  <si>
    <t>87054</t>
  </si>
  <si>
    <t>R3-214611</t>
  </si>
  <si>
    <t>R3-221506</t>
  </si>
  <si>
    <t>38.473</t>
  </si>
  <si>
    <t>0716</t>
  </si>
  <si>
    <t>R3-220009</t>
  </si>
  <si>
    <t>LG Electronics</t>
  </si>
  <si>
    <t>Daewook Byun</t>
  </si>
  <si>
    <t>84851</t>
  </si>
  <si>
    <t>R3-214613</t>
  </si>
  <si>
    <t>R3-221507</t>
  </si>
  <si>
    <t>38.460</t>
  </si>
  <si>
    <t>16.4.0</t>
  </si>
  <si>
    <t>0047</t>
  </si>
  <si>
    <t>R3-220010</t>
  </si>
  <si>
    <t>Clarification of NAS Node Selection Function for NTN nodes providing access over multiple countries</t>
  </si>
  <si>
    <t>Qualcomm Incorporated, Nokia, Nokia Shanghai Bell, Huawei, Thales</t>
  </si>
  <si>
    <t>Luis Lopes</t>
  </si>
  <si>
    <t>84588</t>
  </si>
  <si>
    <t>121</t>
  </si>
  <si>
    <t>20.1</t>
  </si>
  <si>
    <t>R3-214614</t>
  </si>
  <si>
    <t>R3-221508</t>
  </si>
  <si>
    <t>38.410</t>
  </si>
  <si>
    <t>NR_NTN_solutions</t>
  </si>
  <si>
    <t>0029</t>
  </si>
  <si>
    <t>C</t>
  </si>
  <si>
    <t>R3-220011</t>
  </si>
  <si>
    <t>Support of NTN RAT identification and NTN RAT restrictions</t>
  </si>
  <si>
    <t>Qualcomm Incorporated, Huawei, Thales, , Ericsson, Nokia, Nokia Shanghai Bell, CATT</t>
  </si>
  <si>
    <t>R3-214615</t>
  </si>
  <si>
    <t>R3-221509</t>
  </si>
  <si>
    <t>38.423</t>
  </si>
  <si>
    <t>0488</t>
  </si>
  <si>
    <t>R3-220012</t>
  </si>
  <si>
    <t>CR on CP-UP separation for Rel-17 IAB</t>
  </si>
  <si>
    <t>Nokia, Nokia Shanghai Bell, Samsung, Verizon, Qualcomm Incorporated, CATT, ZTE, Fujitsu, AT&amp;T, KDDI, Lenovo, Motorola Mobility, LG Electronics</t>
  </si>
  <si>
    <t>Steven Xu</t>
  </si>
  <si>
    <t>81642</t>
  </si>
  <si>
    <t>64</t>
  </si>
  <si>
    <t>13.1</t>
  </si>
  <si>
    <t>R3-214617</t>
  </si>
  <si>
    <t>R3-221510</t>
  </si>
  <si>
    <t>38.420</t>
  </si>
  <si>
    <t>16.0.0</t>
  </si>
  <si>
    <t>NR_IAB_enh-Core</t>
  </si>
  <si>
    <t>0020</t>
  </si>
  <si>
    <t>R3-220013</t>
  </si>
  <si>
    <t>MRO for PScell Change Failure</t>
  </si>
  <si>
    <t>Samsung, Nokia, Nokia Shanghai Bell, Ericsson, Huawei, ZTE</t>
  </si>
  <si>
    <t>Lixiang Xu</t>
  </si>
  <si>
    <t>50973</t>
  </si>
  <si>
    <t>R3-214618</t>
  </si>
  <si>
    <t>R3-221511</t>
  </si>
  <si>
    <t>37.340</t>
  </si>
  <si>
    <t>NR_ENDC_SON_MDT_enh-Core</t>
  </si>
  <si>
    <t>R3-220014</t>
  </si>
  <si>
    <t>BLCR to 38.401: Support of MDT enhancement</t>
  </si>
  <si>
    <t>CMCC</t>
  </si>
  <si>
    <t>Miaoqi Zhang</t>
  </si>
  <si>
    <t>87082</t>
  </si>
  <si>
    <t>R3-214619</t>
  </si>
  <si>
    <t>R3-221512</t>
  </si>
  <si>
    <t>38.401</t>
  </si>
  <si>
    <t>0166</t>
  </si>
  <si>
    <t>R3-220015</t>
  </si>
  <si>
    <t>CP-based Congestion Mitigation for IAB Network</t>
  </si>
  <si>
    <t>ZTE</t>
  </si>
  <si>
    <t>Xueying Diao</t>
  </si>
  <si>
    <t>78456</t>
  </si>
  <si>
    <t>R3-214624</t>
  </si>
  <si>
    <t>R3-221513</t>
  </si>
  <si>
    <t>0076</t>
  </si>
  <si>
    <t>R3-220016</t>
  </si>
  <si>
    <t>CR to 38.425: Baseline CR for introducing Rel-17 Enhanced eNB Architecture Evolution</t>
  </si>
  <si>
    <t>Ericsson</t>
  </si>
  <si>
    <t>Julien Muller</t>
  </si>
  <si>
    <t>78585</t>
  </si>
  <si>
    <t>162</t>
  </si>
  <si>
    <t>30.5</t>
  </si>
  <si>
    <t>Others</t>
  </si>
  <si>
    <t>R3-214632</t>
  </si>
  <si>
    <t>R3-221514</t>
  </si>
  <si>
    <t>38.425</t>
  </si>
  <si>
    <t>16.3.0</t>
  </si>
  <si>
    <t>LTE_NR_arch_evo_enh-Core</t>
  </si>
  <si>
    <t>0124</t>
  </si>
  <si>
    <t>R3-220017</t>
  </si>
  <si>
    <t>CR to 36.401: Baseline CR for introducing Rel-17 Enhanced eNB Architecture Evolution</t>
  </si>
  <si>
    <t>Ericsson, Huawei, Nokia, Nokia Shanghai Bell</t>
  </si>
  <si>
    <t>revised</t>
  </si>
  <si>
    <t>R3-214636</t>
  </si>
  <si>
    <t>R3-221173</t>
  </si>
  <si>
    <t>36.401</t>
  </si>
  <si>
    <t>0090</t>
  </si>
  <si>
    <t>R3-220018</t>
  </si>
  <si>
    <t>CR to 38.462 on the introduction of new interface</t>
  </si>
  <si>
    <t>Huawei, Ericsson</t>
  </si>
  <si>
    <t>jingcong Sun</t>
  </si>
  <si>
    <t>90153</t>
  </si>
  <si>
    <t>R3-214638</t>
  </si>
  <si>
    <t>38.462</t>
  </si>
  <si>
    <t>16.1.0</t>
  </si>
  <si>
    <t>0017</t>
  </si>
  <si>
    <t>R3-220019</t>
  </si>
  <si>
    <t>CR to 38.463 on the support of CP-UP separation for eNB and ng-eNB</t>
  </si>
  <si>
    <t>R3-214639</t>
  </si>
  <si>
    <t>0606</t>
  </si>
  <si>
    <t>R3-220020</t>
  </si>
  <si>
    <t>CPAC BL CR to TS38.401</t>
  </si>
  <si>
    <t>Yingjun Zhou</t>
  </si>
  <si>
    <t>90396</t>
  </si>
  <si>
    <t>79</t>
  </si>
  <si>
    <t>14.1</t>
  </si>
  <si>
    <t>R3-214647</t>
  </si>
  <si>
    <t>R3-221515</t>
  </si>
  <si>
    <t>LTE_NR_DC_enh2-Core</t>
  </si>
  <si>
    <t>0174</t>
  </si>
  <si>
    <t>R3-220021</t>
  </si>
  <si>
    <t>CPAC BL CR to TS38.463</t>
  </si>
  <si>
    <t>Qualcomm</t>
  </si>
  <si>
    <t>Xipeng Zhu</t>
  </si>
  <si>
    <t>41170</t>
  </si>
  <si>
    <t>R3-214649</t>
  </si>
  <si>
    <t>R3-221516</t>
  </si>
  <si>
    <t>0641</t>
  </si>
  <si>
    <t>2</t>
  </si>
  <si>
    <t>R3-220022</t>
  </si>
  <si>
    <t>BLCR to TS 38.473 for Conditional PScell Change/Addition</t>
  </si>
  <si>
    <t>Chunlin Ni</t>
  </si>
  <si>
    <t>66233</t>
  </si>
  <si>
    <t>R3-214650</t>
  </si>
  <si>
    <t>R3-221517</t>
  </si>
  <si>
    <t>0795</t>
  </si>
  <si>
    <t>R3-220023</t>
  </si>
  <si>
    <t>Introduction of support for eNPN</t>
  </si>
  <si>
    <t>Qualcomm Incorporated</t>
  </si>
  <si>
    <t>93</t>
  </si>
  <si>
    <t>16.1</t>
  </si>
  <si>
    <t>R3-214652</t>
  </si>
  <si>
    <t>R3-221518</t>
  </si>
  <si>
    <t>NG_RAN_PRN_enh</t>
  </si>
  <si>
    <t>0032</t>
  </si>
  <si>
    <t>R3-220024</t>
  </si>
  <si>
    <t>BLCR to 38.300_Addition of SON features enhancement</t>
  </si>
  <si>
    <t>Liang LIU</t>
  </si>
  <si>
    <t>61867</t>
  </si>
  <si>
    <t>R3-214654</t>
  </si>
  <si>
    <t>R3-221519</t>
  </si>
  <si>
    <t>38.300</t>
  </si>
  <si>
    <t>R3-220025</t>
  </si>
  <si>
    <t>BLCR to 38.401_Addition of SON features enhancement</t>
  </si>
  <si>
    <t>Dapeng Li</t>
  </si>
  <si>
    <t>65743</t>
  </si>
  <si>
    <t>R3-214655</t>
  </si>
  <si>
    <t>R3-221520</t>
  </si>
  <si>
    <t>0165</t>
  </si>
  <si>
    <t>R3-220026</t>
  </si>
  <si>
    <t>Huawei, CMCC</t>
  </si>
  <si>
    <t>Yan Wang</t>
  </si>
  <si>
    <t>58228</t>
  </si>
  <si>
    <t>R3-214659</t>
  </si>
  <si>
    <t>R3-221521</t>
  </si>
  <si>
    <t>0153</t>
  </si>
  <si>
    <t>R3-220027</t>
  </si>
  <si>
    <t>BL CR for NR MBS for 38.413</t>
  </si>
  <si>
    <t>R3-214661</t>
  </si>
  <si>
    <t>R3-221522</t>
  </si>
  <si>
    <t>38.413</t>
  </si>
  <si>
    <t>NR_MBS</t>
  </si>
  <si>
    <t>0548</t>
  </si>
  <si>
    <t>R3-220028</t>
  </si>
  <si>
    <t>Introduction of NR Multicast and Broadcast Services</t>
  </si>
  <si>
    <t>Nianshan Shi</t>
  </si>
  <si>
    <t>45408</t>
  </si>
  <si>
    <t>R3-214662</t>
  </si>
  <si>
    <t>R3-221523</t>
  </si>
  <si>
    <t>0491</t>
  </si>
  <si>
    <t>R3-220029</t>
  </si>
  <si>
    <t>R3-214664</t>
  </si>
  <si>
    <t>R3-221524</t>
  </si>
  <si>
    <t>0490</t>
  </si>
  <si>
    <t>R3-220030</t>
  </si>
  <si>
    <t>BL CR to TS38.420</t>
  </si>
  <si>
    <t>R3-214666</t>
  </si>
  <si>
    <t>R3-221525</t>
  </si>
  <si>
    <t>0022</t>
  </si>
  <si>
    <t>R3-220031</t>
  </si>
  <si>
    <t>Support of Enhanced RAN Slicing</t>
  </si>
  <si>
    <t>Nokia, Nokia Shanghai Bell</t>
  </si>
  <si>
    <t>Philippe Godin</t>
  </si>
  <si>
    <t>68843</t>
  </si>
  <si>
    <t>98</t>
  </si>
  <si>
    <t>17.1</t>
  </si>
  <si>
    <t>R3-215966</t>
  </si>
  <si>
    <t>R3-221526</t>
  </si>
  <si>
    <t>NR_slice-Core</t>
  </si>
  <si>
    <t>R3-220032</t>
  </si>
  <si>
    <t>Supporting network slicing enhancement</t>
  </si>
  <si>
    <t>Huawei</t>
  </si>
  <si>
    <t>Feng Han</t>
  </si>
  <si>
    <t>72237</t>
  </si>
  <si>
    <t>R3-216053</t>
  </si>
  <si>
    <t>R3-221527</t>
  </si>
  <si>
    <t>0682</t>
  </si>
  <si>
    <t>R3-220033</t>
  </si>
  <si>
    <t>CG-SDT BLCR to TS 38.473</t>
  </si>
  <si>
    <t>Weiwei Wang</t>
  </si>
  <si>
    <t>72273</t>
  </si>
  <si>
    <t>153</t>
  </si>
  <si>
    <t>24.1</t>
  </si>
  <si>
    <t>R3-216060</t>
  </si>
  <si>
    <t>R3-221528</t>
  </si>
  <si>
    <t>NR_SmallData_INACTIVE-Core</t>
  </si>
  <si>
    <t>0833</t>
  </si>
  <si>
    <t>1</t>
  </si>
  <si>
    <t>R3-220034</t>
  </si>
  <si>
    <t>CR to TS38.473 for RedCap support</t>
  </si>
  <si>
    <t>56</t>
  </si>
  <si>
    <t>11.1</t>
  </si>
  <si>
    <t>R3-216115</t>
  </si>
  <si>
    <t>R3-221122</t>
  </si>
  <si>
    <t>NR_redcap-Core</t>
  </si>
  <si>
    <t>0806</t>
  </si>
  <si>
    <t>R3-220035</t>
  </si>
  <si>
    <t>Support for Redcap Ues</t>
  </si>
  <si>
    <t>Nokia, Nokia Shanghai Bell, Ericsson, ZTE, Samsung, Qualcomm Incorporated, CATT</t>
  </si>
  <si>
    <t>R3-216117</t>
  </si>
  <si>
    <t>R3-221529</t>
  </si>
  <si>
    <t>0664</t>
  </si>
  <si>
    <t>R3-220036</t>
  </si>
  <si>
    <t>Qualcomm Incorporated, Ericsson, Nokia, Nokia Shanghai Bell, Samsung, ZTE</t>
  </si>
  <si>
    <t>R3-216118</t>
  </si>
  <si>
    <t>R3-221530</t>
  </si>
  <si>
    <t>R3-220037</t>
  </si>
  <si>
    <t>Draft BL CR to TS 38.300 on RedCap UEs impacts to NG-RAN</t>
  </si>
  <si>
    <t>Ericsson, Nokia, Nokia Shangahi Bell, Samsung, CATT, Qualcomm Incorporated, ZTE</t>
  </si>
  <si>
    <t>Yazid Lyazidi</t>
  </si>
  <si>
    <t>78235</t>
  </si>
  <si>
    <t>R3-216119</t>
  </si>
  <si>
    <t>R3-221531</t>
  </si>
  <si>
    <t>R3-220038</t>
  </si>
  <si>
    <t>BL CR to 38.401 Support for Redcap Ues</t>
  </si>
  <si>
    <t>CATT, Ericsson, Nokia, Nokia Shanghai Bell, ZTE, Samsung, Radisys</t>
  </si>
  <si>
    <t>ziqiao liu</t>
  </si>
  <si>
    <t>86361</t>
  </si>
  <si>
    <t>R3-216120</t>
  </si>
  <si>
    <t>R3-221532</t>
  </si>
  <si>
    <t>0191</t>
  </si>
  <si>
    <t>R3-220039</t>
  </si>
  <si>
    <t>BL CR to 38.470 Support for Redcap Ues</t>
  </si>
  <si>
    <t>ZTE, Nokia, Nokia Shanghai Bell, Ericsson, Samsung, CATT, Qualcomm Incorporated</t>
  </si>
  <si>
    <t>Jiren Han</t>
  </si>
  <si>
    <t>75302</t>
  </si>
  <si>
    <t>R3-216121</t>
  </si>
  <si>
    <t>R3-221533</t>
  </si>
  <si>
    <t>0078</t>
  </si>
  <si>
    <t>R3-220040</t>
  </si>
  <si>
    <t>(BL CR for TS38.473) Support of QoE information transfer</t>
  </si>
  <si>
    <t>Lisi Li</t>
  </si>
  <si>
    <t>87026</t>
  </si>
  <si>
    <t>84</t>
  </si>
  <si>
    <t>15.1</t>
  </si>
  <si>
    <t>R3-216144</t>
  </si>
  <si>
    <t>R3-221208</t>
  </si>
  <si>
    <t>NR_QoE</t>
  </si>
  <si>
    <t>0826</t>
  </si>
  <si>
    <t>R3-220041</t>
  </si>
  <si>
    <t>CPAC BL CR to TS 38.420</t>
  </si>
  <si>
    <t>Congchi Zhang</t>
  </si>
  <si>
    <t>88934</t>
  </si>
  <si>
    <t>R3-216207</t>
  </si>
  <si>
    <t>R3-221534</t>
  </si>
  <si>
    <t>0023</t>
  </si>
  <si>
    <t>R3-220042</t>
  </si>
  <si>
    <t>CR TS 38.423 Mobility Support for NR QoE Measurement Collection</t>
  </si>
  <si>
    <t>Filip Barac</t>
  </si>
  <si>
    <t>76369</t>
  </si>
  <si>
    <t>R3-216226</t>
  </si>
  <si>
    <t>R3-221535</t>
  </si>
  <si>
    <t>NR_QoE-Core</t>
  </si>
  <si>
    <t>0639</t>
  </si>
  <si>
    <t>R3-220043</t>
  </si>
  <si>
    <t>CR to 38.401: Baseline CR for introducing Rel-17 Enhanced eNB Architecture Evolution</t>
  </si>
  <si>
    <t>R3-216240</t>
  </si>
  <si>
    <t>R3-221536</t>
  </si>
  <si>
    <t>0178</t>
  </si>
  <si>
    <t>R3-220044</t>
  </si>
  <si>
    <t>Further discussions on logical entities and corresponding definitions</t>
  </si>
  <si>
    <t>R3-216241</t>
  </si>
  <si>
    <t>0050</t>
  </si>
  <si>
    <t>R3-220045</t>
  </si>
  <si>
    <t>SCG BL CR to TS 36.423</t>
  </si>
  <si>
    <t>Krzysztof Kordybach</t>
  </si>
  <si>
    <t>81622</t>
  </si>
  <si>
    <t>R3-216242</t>
  </si>
  <si>
    <t>R3-221134</t>
  </si>
  <si>
    <t>1609</t>
  </si>
  <si>
    <t>R3-220046</t>
  </si>
  <si>
    <t>SCG BL CR to TS 37.340</t>
  </si>
  <si>
    <t>R3-216243</t>
  </si>
  <si>
    <t>R3-221537</t>
  </si>
  <si>
    <t>R3-220047</t>
  </si>
  <si>
    <t>SCG BL CR to TS 38.401</t>
  </si>
  <si>
    <t>R3-216244</t>
  </si>
  <si>
    <t>R3-221135</t>
  </si>
  <si>
    <t>0176</t>
  </si>
  <si>
    <t>R3-220048</t>
  </si>
  <si>
    <t>SCG BL CR to TS 38.423</t>
  </si>
  <si>
    <t>Liwei Qiu</t>
  </si>
  <si>
    <t>88466</t>
  </si>
  <si>
    <t>R3-216245</t>
  </si>
  <si>
    <t>R3-221538</t>
  </si>
  <si>
    <t>0633</t>
  </si>
  <si>
    <t>R3-220049</t>
  </si>
  <si>
    <t>SCG BL CR to TS 38.473</t>
  </si>
  <si>
    <t>R3-216246</t>
  </si>
  <si>
    <t>R3-221123</t>
  </si>
  <si>
    <t>0777</t>
  </si>
  <si>
    <t>R3-220050</t>
  </si>
  <si>
    <t>CPAC BL CR to TS 36.420</t>
  </si>
  <si>
    <t>China Telecommunications</t>
  </si>
  <si>
    <t>Shengnan Liu</t>
  </si>
  <si>
    <t>85459</t>
  </si>
  <si>
    <t>R3-216247</t>
  </si>
  <si>
    <t>R3-221539</t>
  </si>
  <si>
    <t>36.420</t>
  </si>
  <si>
    <t>R3-220051</t>
  </si>
  <si>
    <t>CPAC BL CR to TS 36.423</t>
  </si>
  <si>
    <t>R3-216248</t>
  </si>
  <si>
    <t>R3-221540</t>
  </si>
  <si>
    <t>1610</t>
  </si>
  <si>
    <t>R3-220052</t>
  </si>
  <si>
    <t>CPAC BL CR to TS 37.340</t>
  </si>
  <si>
    <t>R3-216249</t>
  </si>
  <si>
    <t>R3-221541</t>
  </si>
  <si>
    <t>R3-220053</t>
  </si>
  <si>
    <t>CPAC BL CR to TS 38.423</t>
  </si>
  <si>
    <t>R3-216250</t>
  </si>
  <si>
    <t>R3-221136</t>
  </si>
  <si>
    <t>0634</t>
  </si>
  <si>
    <t>R3-220054</t>
  </si>
  <si>
    <t>Support for Enhanced Non Public Networks</t>
  </si>
  <si>
    <t>Nokia, Nokia Shanghai Bell, China Telecom</t>
  </si>
  <si>
    <t>R3-216251</t>
  </si>
  <si>
    <t>R3-221542</t>
  </si>
  <si>
    <t>NG_RAN_PRN_enh-Core</t>
  </si>
  <si>
    <t>R3-220055</t>
  </si>
  <si>
    <t>Supporting enhanced private network</t>
  </si>
  <si>
    <t>R3-216252</t>
  </si>
  <si>
    <t>R3-221543</t>
  </si>
  <si>
    <t>0594</t>
  </si>
  <si>
    <t>R3-220056</t>
  </si>
  <si>
    <t>BLCR to 36.423_Addition of SON features enhancement</t>
  </si>
  <si>
    <t>R3-216253</t>
  </si>
  <si>
    <t>R3-221544</t>
  </si>
  <si>
    <t>1589</t>
  </si>
  <si>
    <t>R3-220057</t>
  </si>
  <si>
    <t>BLCR to 38.413_Addition of SON features enhancement</t>
  </si>
  <si>
    <t>Angelo Centonza</t>
  </si>
  <si>
    <t>35887</t>
  </si>
  <si>
    <t>R3-216254</t>
  </si>
  <si>
    <t>R3-221545</t>
  </si>
  <si>
    <t>0530</t>
  </si>
  <si>
    <t>R3-220058</t>
  </si>
  <si>
    <t>BLCR to 38.423_Addition of SON features enhancement</t>
  </si>
  <si>
    <t>R3-216255</t>
  </si>
  <si>
    <t>R3-221546</t>
  </si>
  <si>
    <t>0517</t>
  </si>
  <si>
    <t>R3-220059</t>
  </si>
  <si>
    <t>BLCR to 38.473_Addition of SON features enhancement</t>
  </si>
  <si>
    <t>Henrik Olofsson</t>
  </si>
  <si>
    <t>82615</t>
  </si>
  <si>
    <t>R3-216256</t>
  </si>
  <si>
    <t>R3-221547</t>
  </si>
  <si>
    <t>0710</t>
  </si>
  <si>
    <t>R3-220060</t>
  </si>
  <si>
    <t>BLCR to 37.320: Support of MDT enhancement</t>
  </si>
  <si>
    <t>Hakon Helmers</t>
  </si>
  <si>
    <t>69127</t>
  </si>
  <si>
    <t>R3-216257</t>
  </si>
  <si>
    <t>R3-221548</t>
  </si>
  <si>
    <t>37.320</t>
  </si>
  <si>
    <t>R3-220061</t>
  </si>
  <si>
    <t>MDT in MR-DC</t>
  </si>
  <si>
    <t>Hongzhuo Zhang</t>
  </si>
  <si>
    <t>41216</t>
  </si>
  <si>
    <t>R3-216258</t>
  </si>
  <si>
    <t>R3-221549</t>
  </si>
  <si>
    <t>0415</t>
  </si>
  <si>
    <t>9</t>
  </si>
  <si>
    <t>R3-220062</t>
  </si>
  <si>
    <t>BLCR to 38.463: Support of MDT enhancement</t>
  </si>
  <si>
    <t>R3-216259</t>
  </si>
  <si>
    <t>R3-221550</t>
  </si>
  <si>
    <t>0584</t>
  </si>
  <si>
    <t>R3-220063</t>
  </si>
  <si>
    <t>BL CR to TS 38.401 on support of eIAB</t>
  </si>
  <si>
    <t>Xudong Yang</t>
  </si>
  <si>
    <t>47264</t>
  </si>
  <si>
    <t>R3-216260</t>
  </si>
  <si>
    <t>R3-221286</t>
  </si>
  <si>
    <t>0179</t>
  </si>
  <si>
    <t>R3-220064</t>
  </si>
  <si>
    <t>BL CR to XnAP on Rel-17 eIAB</t>
  </si>
  <si>
    <t>Samsung, Nokia, Nokia Shanghai Bell, Verizon, Qualcomm Incorporated, CATT, ZTE, Fujitsu, AT&amp;T, KDDI, Lenovo, Motorola Mobility, LG Electronics</t>
  </si>
  <si>
    <t>R3-216261</t>
  </si>
  <si>
    <t>R3-221551</t>
  </si>
  <si>
    <t>0532</t>
  </si>
  <si>
    <t>R3-220065</t>
  </si>
  <si>
    <t>Introduction of Enhanced IIoT support over NG</t>
  </si>
  <si>
    <t>CATT, Nokia, Nokia Shanghai Bell, Samsung, Huawei, Ericsson, ZTE</t>
  </si>
  <si>
    <t>130</t>
  </si>
  <si>
    <t>21.1</t>
  </si>
  <si>
    <t>R3-216263</t>
  </si>
  <si>
    <t>R3-221552</t>
  </si>
  <si>
    <t>NR_IIOT_URLLC_enh-Core</t>
  </si>
  <si>
    <t>0598</t>
  </si>
  <si>
    <t>R3-220066</t>
  </si>
  <si>
    <t>Introduction of Enhanced IIoT support over Xn</t>
  </si>
  <si>
    <t>Ericsson, Samsung, Huawei, ZTE,CATT, Nokia, Nokia Shanghai Bell</t>
  </si>
  <si>
    <t>R3-216264</t>
  </si>
  <si>
    <t>R3-221553</t>
  </si>
  <si>
    <t>0620</t>
  </si>
  <si>
    <t>R3-220067</t>
  </si>
  <si>
    <t>Introduction of Enhanced IIoT support over E1</t>
  </si>
  <si>
    <t>ZTE, Nokia, Nokia Shanghai Bell, Samsung, CATT, Huawei, Ericsson</t>
  </si>
  <si>
    <t>ZIJIANG MA</t>
  </si>
  <si>
    <t>34281</t>
  </si>
  <si>
    <t>R3-216265</t>
  </si>
  <si>
    <t>R3-221554</t>
  </si>
  <si>
    <t>0609</t>
  </si>
  <si>
    <t>R3-220068</t>
  </si>
  <si>
    <t>Introduction of Enhanced IIoT support over F1</t>
  </si>
  <si>
    <t>Huawei, Nokia, Nokia Shanghai Bell, CATT, Ericsson, ZTE, Samsung</t>
  </si>
  <si>
    <t>R3-216266</t>
  </si>
  <si>
    <t>R3-221555</t>
  </si>
  <si>
    <t>0751</t>
  </si>
  <si>
    <t>R3-220069</t>
  </si>
  <si>
    <t>R3-216267</t>
  </si>
  <si>
    <t>R3-221556</t>
  </si>
  <si>
    <t>R3-220070</t>
  </si>
  <si>
    <t>MBS BL CR for TS38.410</t>
  </si>
  <si>
    <t>R3-216268</t>
  </si>
  <si>
    <t>R3-221557</t>
  </si>
  <si>
    <t>0030</t>
  </si>
  <si>
    <t>R3-220071</t>
  </si>
  <si>
    <t>Support Non-Terrestrial Networks</t>
  </si>
  <si>
    <t>Huawei, Thales, Ericsson, ZTE, Qualcomm Incorporated</t>
  </si>
  <si>
    <t>Philippe Reininger</t>
  </si>
  <si>
    <t>35013</t>
  </si>
  <si>
    <t>R3-216269</t>
  </si>
  <si>
    <t>R3-221477</t>
  </si>
  <si>
    <t>R3-220072</t>
  </si>
  <si>
    <t>Introduction of NR Positioning enhancements to NRPPa</t>
  </si>
  <si>
    <t>110</t>
  </si>
  <si>
    <t>19.1</t>
  </si>
  <si>
    <t>R3-216270</t>
  </si>
  <si>
    <t>R3-221558</t>
  </si>
  <si>
    <t>38.455</t>
  </si>
  <si>
    <t>16.6.0</t>
  </si>
  <si>
    <t>NR_pos_enh</t>
  </si>
  <si>
    <t>0037</t>
  </si>
  <si>
    <t>R3-220073</t>
  </si>
  <si>
    <t>Introduction of NR Positioning enhancements</t>
  </si>
  <si>
    <t>R3-216271</t>
  </si>
  <si>
    <t>R3-221559</t>
  </si>
  <si>
    <t>0803</t>
  </si>
  <si>
    <t>R3-220074</t>
  </si>
  <si>
    <t>BLCR to 38.300</t>
  </si>
  <si>
    <t>China Unicom, Ericsson, ZTE</t>
  </si>
  <si>
    <t>PEI LI</t>
  </si>
  <si>
    <t>81761</t>
  </si>
  <si>
    <t>R3-216272</t>
  </si>
  <si>
    <t>R3-221560</t>
  </si>
  <si>
    <t>R3-220075</t>
  </si>
  <si>
    <t>BLCR to 38.410: Support of QoE Measurement Collection for NR</t>
  </si>
  <si>
    <t>R3-216273</t>
  </si>
  <si>
    <t>R3-221561</t>
  </si>
  <si>
    <t>0034</t>
  </si>
  <si>
    <t>R3-220076</t>
  </si>
  <si>
    <t>RA-SDT BLCR to TS 38.300</t>
  </si>
  <si>
    <t>R3-216274</t>
  </si>
  <si>
    <t>R3-221562</t>
  </si>
  <si>
    <t>R3-220077</t>
  </si>
  <si>
    <t>RA-SDT BLCR to TS 38.401</t>
  </si>
  <si>
    <t>Intel Corporation</t>
  </si>
  <si>
    <t>Jaemin Han</t>
  </si>
  <si>
    <t>84060</t>
  </si>
  <si>
    <t>R3-216275</t>
  </si>
  <si>
    <t>R3-221563</t>
  </si>
  <si>
    <t>0192</t>
  </si>
  <si>
    <t>R3-220078</t>
  </si>
  <si>
    <t>RA-SDT BLCR to TS 38.423</t>
  </si>
  <si>
    <t>R3-216276</t>
  </si>
  <si>
    <t>R3-221564</t>
  </si>
  <si>
    <t>0720</t>
  </si>
  <si>
    <t>R3-220079</t>
  </si>
  <si>
    <t>Support of RACH based SDT</t>
  </si>
  <si>
    <t>R3-216277</t>
  </si>
  <si>
    <t>R3-221565</t>
  </si>
  <si>
    <t>0834</t>
  </si>
  <si>
    <t>R3-220080</t>
  </si>
  <si>
    <t>CR to 38.413 on Introduction of QoE measurement</t>
  </si>
  <si>
    <t>Huawei, China Mobile, China Unicom, Ericsson, Samsung</t>
  </si>
  <si>
    <t>R3-216279</t>
  </si>
  <si>
    <t>R3-221566</t>
  </si>
  <si>
    <t>0615</t>
  </si>
  <si>
    <t>R3-220081</t>
  </si>
  <si>
    <t>BLCR to 38.473: Support of MDT enhancement</t>
  </si>
  <si>
    <t>R3-216280</t>
  </si>
  <si>
    <t>R3-221567</t>
  </si>
  <si>
    <t>0738</t>
  </si>
  <si>
    <t>R3-220082</t>
  </si>
  <si>
    <t>BLCR to 36.413_Addition of SON features enhancement</t>
  </si>
  <si>
    <t>Shankar Krishnan</t>
  </si>
  <si>
    <t>85873</t>
  </si>
  <si>
    <t>R3-216281</t>
  </si>
  <si>
    <t>R3-221568, R3-221827</t>
  </si>
  <si>
    <t>36.413</t>
  </si>
  <si>
    <t>1800</t>
  </si>
  <si>
    <t>R3-220083</t>
  </si>
  <si>
    <t>BLCR to 38.413: Support of MDT enhancement</t>
  </si>
  <si>
    <t>R3-216282</t>
  </si>
  <si>
    <t>R3-221198</t>
  </si>
  <si>
    <t>0718</t>
  </si>
  <si>
    <t>R3-220084</t>
  </si>
  <si>
    <t>CP-based Congestion Indication for IAB Networks</t>
  </si>
  <si>
    <t>R3-216286</t>
  </si>
  <si>
    <t>R3-221569</t>
  </si>
  <si>
    <t>NR_IAB_enh</t>
  </si>
  <si>
    <t>0737</t>
  </si>
  <si>
    <t>R3-220085</t>
  </si>
  <si>
    <t>Reply LS on EPS support for IoT NTN in Rel-17</t>
  </si>
  <si>
    <t>CT1</t>
  </si>
  <si>
    <t>LS in</t>
  </si>
  <si>
    <t>Discussion</t>
  </si>
  <si>
    <t>158</t>
  </si>
  <si>
    <t>30.1</t>
  </si>
  <si>
    <t>NB-IoT and eMTC support for NTN</t>
  </si>
  <si>
    <t>available</t>
  </si>
  <si>
    <t>LTE_NBIOT_eMTC_NTN, IoT_SAT_ARCH_EPS</t>
  </si>
  <si>
    <t>SA2, RAN2, CT, RAN, SA</t>
  </si>
  <si>
    <t>CT4, RAN3</t>
  </si>
  <si>
    <t>C1-217258</t>
  </si>
  <si>
    <t>C1-215531/RP-212617, C1-215524/ R2-2109213, C1-216539/S2-2108176</t>
  </si>
  <si>
    <t>R3-220086</t>
  </si>
  <si>
    <t>Reply LS on Insufficient UE Capabilities Cause Value</t>
  </si>
  <si>
    <t>CT4</t>
  </si>
  <si>
    <t>13</t>
  </si>
  <si>
    <t>8.1</t>
  </si>
  <si>
    <t>New Incoming LSs</t>
  </si>
  <si>
    <t>noted</t>
  </si>
  <si>
    <t>NR_newRAT-Core</t>
  </si>
  <si>
    <t>RAN3</t>
  </si>
  <si>
    <t>SA2</t>
  </si>
  <si>
    <t>C4-216371</t>
  </si>
  <si>
    <t>R3-212934</t>
  </si>
  <si>
    <t>R3-220087</t>
  </si>
  <si>
    <t>Reply LS on ACL support for Indirect Data Forwarding</t>
  </si>
  <si>
    <t>26</t>
  </si>
  <si>
    <t>9.3.2</t>
  </si>
  <si>
    <t>Dynamic ACL</t>
  </si>
  <si>
    <t>TEI16</t>
  </si>
  <si>
    <t>RAN3, SA2</t>
  </si>
  <si>
    <t>C4-216377</t>
  </si>
  <si>
    <t>R3-214414</t>
  </si>
  <si>
    <t>R3-220088</t>
  </si>
  <si>
    <t>Reply LS On Source IP address clarifications</t>
  </si>
  <si>
    <t>CT1, SA2</t>
  </si>
  <si>
    <t>C4-216388</t>
  </si>
  <si>
    <t>C4-216373/R3-216139, R3-220437</t>
  </si>
  <si>
    <t>R3-220089</t>
  </si>
  <si>
    <t>LS on ARP association with UL measurements for NR positioning</t>
  </si>
  <si>
    <t>RAN1</t>
  </si>
  <si>
    <t>112</t>
  </si>
  <si>
    <t>19.2.1</t>
  </si>
  <si>
    <t>Positioning Accuracy Improvements</t>
  </si>
  <si>
    <t>NR_pos_enh-Core</t>
  </si>
  <si>
    <t>R1-2112740</t>
  </si>
  <si>
    <t>R3-220090</t>
  </si>
  <si>
    <t>LS on latency improvement for PRS measurement with MG</t>
  </si>
  <si>
    <t>119</t>
  </si>
  <si>
    <t>19.3</t>
  </si>
  <si>
    <t>Support for Latency Improvement</t>
  </si>
  <si>
    <t>RAN2, RAN3</t>
  </si>
  <si>
    <t>R1-2112784</t>
  </si>
  <si>
    <t>R3-220091</t>
  </si>
  <si>
    <t>LS on TRP beam/antenna information</t>
  </si>
  <si>
    <t>R1-2112844</t>
  </si>
  <si>
    <t>R3-220400</t>
  </si>
  <si>
    <t>R3-220092</t>
  </si>
  <si>
    <t>LS on PRS processing window</t>
  </si>
  <si>
    <t>R1-2112881</t>
  </si>
  <si>
    <t>R3-220093</t>
  </si>
  <si>
    <t>LS on the reporting of the Tx TEG association information</t>
  </si>
  <si>
    <t>RAN2, RAN4</t>
  </si>
  <si>
    <t>R1-2112968</t>
  </si>
  <si>
    <t>R3-220094</t>
  </si>
  <si>
    <t>LS on updated Rel-17 LTE and NR higher-layers parameter list</t>
  </si>
  <si>
    <t>NR_feMIMO, NR_ext_to_71GHz, NR_SL_enh, NR_DSS, NB_IOTenh4_LTE_eMTC6, NR_IIOT_URLLC_enh, NR_NTN_solutions, NR_UE_pow_sav_enh, NR_MBS, LTE_NR_DC_enh2, NR_IAB_enh, NR_SmallData_INACTIVE, NR_RF_FR1_enh, NR_pos_enh, NR_cov_enh, NR_redcap, LTE_terr_bcast_bands_part1</t>
  </si>
  <si>
    <t>RAN4</t>
  </si>
  <si>
    <t>R1-2112977</t>
  </si>
  <si>
    <t>R3-220095</t>
  </si>
  <si>
    <t>Reply LS on Area scope configuration and Frequency band info in MDT configuration</t>
  </si>
  <si>
    <t>RAN2</t>
  </si>
  <si>
    <t>51</t>
  </si>
  <si>
    <t>10.3.2.1</t>
  </si>
  <si>
    <t>MDT Enhancements</t>
  </si>
  <si>
    <t>R2-2111288</t>
  </si>
  <si>
    <t>R2-2109334/R3-212824</t>
  </si>
  <si>
    <t>R3-220096</t>
  </si>
  <si>
    <t>Reply LS on MDT M6 calculation for split bearers in MR-DC</t>
  </si>
  <si>
    <t>53</t>
  </si>
  <si>
    <t>10.4</t>
  </si>
  <si>
    <t>Support for L2 Measurements</t>
  </si>
  <si>
    <t>R2-2111290</t>
  </si>
  <si>
    <t>R2-2109347/R3-214466</t>
  </si>
  <si>
    <t>R3-220097</t>
  </si>
  <si>
    <t>Reply LS on Slice list and priority information for cell reselection</t>
  </si>
  <si>
    <t>99</t>
  </si>
  <si>
    <t>17.2</t>
  </si>
  <si>
    <t>Support Service Continuity</t>
  </si>
  <si>
    <t>SA2, RAN3</t>
  </si>
  <si>
    <t>R2-2111310</t>
  </si>
  <si>
    <t>R2-2111235/S2-2107861</t>
  </si>
  <si>
    <t>R3-220098</t>
  </si>
  <si>
    <t>LS on SN initiated inter-SN CPC</t>
  </si>
  <si>
    <t>81</t>
  </si>
  <si>
    <t>14.3</t>
  </si>
  <si>
    <t>Signaling Support for Conditional PSCell Change/Addition</t>
  </si>
  <si>
    <t>R2-2111323</t>
  </si>
  <si>
    <t>R3-220099</t>
  </si>
  <si>
    <t>Reply LS on RAN2 agreements for MUSIM</t>
  </si>
  <si>
    <t>159</t>
  </si>
  <si>
    <t>30.2</t>
  </si>
  <si>
    <t>Multi-SIM</t>
  </si>
  <si>
    <t>MUSIM, LTE_NR_MUSIM-Core</t>
  </si>
  <si>
    <t>RAN3, SA3</t>
  </si>
  <si>
    <t>R2-2111329</t>
  </si>
  <si>
    <t>C1-214917(R2-2109304)</t>
  </si>
  <si>
    <t>R3-220100</t>
  </si>
  <si>
    <t>LS on RAN2 agreements for paging with service indication</t>
  </si>
  <si>
    <t>LTE_NR_MUSIM-Core</t>
  </si>
  <si>
    <t>RAN3, SA2, CT1</t>
  </si>
  <si>
    <t>SA3</t>
  </si>
  <si>
    <t>R2-2111330</t>
  </si>
  <si>
    <t>R3-220101</t>
  </si>
  <si>
    <t>LS reply on the coordination between gNBs supporting RedCap UEs</t>
  </si>
  <si>
    <t>57</t>
  </si>
  <si>
    <t>11.2</t>
  </si>
  <si>
    <t>Support for RedCap Capability Exchange</t>
  </si>
  <si>
    <t>R2-2111360</t>
  </si>
  <si>
    <t>R3-214422, R3-220299</t>
  </si>
  <si>
    <t>R3-220102</t>
  </si>
  <si>
    <t>LS on paging subgrouping and PEI</t>
  </si>
  <si>
    <t>160</t>
  </si>
  <si>
    <t>30.3</t>
  </si>
  <si>
    <t>UE Power Saving Enhancements</t>
  </si>
  <si>
    <t>NR_UE_pow_sav_enh-Core</t>
  </si>
  <si>
    <t>SA2, CT1, RAN3, RAN1</t>
  </si>
  <si>
    <t>R2-2111415</t>
  </si>
  <si>
    <t>R3-220103</t>
  </si>
  <si>
    <t>LS on the ROHC continuity for SDT</t>
  </si>
  <si>
    <t>156</t>
  </si>
  <si>
    <t>24.4</t>
  </si>
  <si>
    <t>R2-2111446</t>
  </si>
  <si>
    <t>R3-220104</t>
  </si>
  <si>
    <t>Reply LS on Beam measurement reports for the MDT measurements</t>
  </si>
  <si>
    <t>SA5</t>
  </si>
  <si>
    <t>R2-2111476</t>
  </si>
  <si>
    <t>R2-2109352/R3-214519</t>
  </si>
  <si>
    <t>R3-220105</t>
  </si>
  <si>
    <t>Response LS on Positioning Reference Units (PRUs) for enhancing positioning performance</t>
  </si>
  <si>
    <t>SA2, RAN1</t>
  </si>
  <si>
    <t>R2-2111488</t>
  </si>
  <si>
    <t>R2-2106920 (R1-2106326)</t>
  </si>
  <si>
    <t>R3-220106</t>
  </si>
  <si>
    <t>Reply LS on downlink unmapped QoS flows</t>
  </si>
  <si>
    <t>NR_CPUP_Split</t>
  </si>
  <si>
    <t>R2-2111492</t>
  </si>
  <si>
    <t>R2-2109344/R3-214453</t>
  </si>
  <si>
    <t>R3-220107</t>
  </si>
  <si>
    <t>Reply LS on UP security policy update</t>
  </si>
  <si>
    <t>R2-2111527</t>
  </si>
  <si>
    <t>R2-2109346</t>
  </si>
  <si>
    <t>R3-220108</t>
  </si>
  <si>
    <t>Reply LS on UE location aspects in NTN</t>
  </si>
  <si>
    <t>NR_NTN_solutions-Core, 5GSAT_ARCH</t>
  </si>
  <si>
    <t>RAN3, CT1</t>
  </si>
  <si>
    <t>R2-2111547</t>
  </si>
  <si>
    <t>R2-2109373/S2-2106651</t>
  </si>
  <si>
    <t>R3-220109</t>
  </si>
  <si>
    <t>Reply LS on MDT Stage 2 and Stage 3 Alignment (reply LS to R3-207222)</t>
  </si>
  <si>
    <t>27</t>
  </si>
  <si>
    <t>9.3.3</t>
  </si>
  <si>
    <t>Misalignment value range for report interval IE of MDT</t>
  </si>
  <si>
    <t>NR_SON_MDT-Core</t>
  </si>
  <si>
    <t>RAN3, SA5</t>
  </si>
  <si>
    <t>R2-2111567</t>
  </si>
  <si>
    <t>R2-2100045/R3-207222</t>
  </si>
  <si>
    <t>R3-220110</t>
  </si>
  <si>
    <t>Reply LS on inter-MN RRC resume without SN change</t>
  </si>
  <si>
    <t>R2-2111591</t>
  </si>
  <si>
    <t>R2-2109340</t>
  </si>
  <si>
    <t>R3-220111</t>
  </si>
  <si>
    <t>LS on RAN visible QoE</t>
  </si>
  <si>
    <t>90</t>
  </si>
  <si>
    <t>15.3</t>
  </si>
  <si>
    <t>Support for RAN-Visible QoE</t>
  </si>
  <si>
    <t>SA4, SA5</t>
  </si>
  <si>
    <t>R2-2111603</t>
  </si>
  <si>
    <t>R2-2109351/R3-214477</t>
  </si>
  <si>
    <t>R3-220112</t>
  </si>
  <si>
    <t>Reply LS on extended NAS supervision timers at satellite access</t>
  </si>
  <si>
    <t>NR_NTN_solutions, 5GSAT_ARCH-CT</t>
  </si>
  <si>
    <t>R2-2111612</t>
  </si>
  <si>
    <t>R2-2109307/C1-215074</t>
  </si>
  <si>
    <t>R3-220113</t>
  </si>
  <si>
    <t>LS on SA4 requirements for QoE</t>
  </si>
  <si>
    <t>SA4</t>
  </si>
  <si>
    <t>R2-2111665</t>
  </si>
  <si>
    <t>R3-220114</t>
  </si>
  <si>
    <t>Reply LS on Inter-donor migration for IAB enhancement</t>
  </si>
  <si>
    <t>67</t>
  </si>
  <si>
    <t>13.2.1.1</t>
  </si>
  <si>
    <t>Procedure Details</t>
  </si>
  <si>
    <t>RAN1, RAN3</t>
  </si>
  <si>
    <t>R4-2120318</t>
  </si>
  <si>
    <t>R1-2108529 (R4-2117010)</t>
  </si>
  <si>
    <t>R3-220115</t>
  </si>
  <si>
    <t>Reply to LS on support of PWS over SNPN</t>
  </si>
  <si>
    <t>SA1</t>
  </si>
  <si>
    <t>FS_eNPN</t>
  </si>
  <si>
    <t>SA2, CT1, RAN2, RAN3, SA, CT, RAN</t>
  </si>
  <si>
    <t>S1-214049</t>
  </si>
  <si>
    <t>S3-213476</t>
  </si>
  <si>
    <t>R3-220116</t>
  </si>
  <si>
    <t>Reply LS on Response LS on Positioning Reference Units (PRUs) for enhancing positioning performance</t>
  </si>
  <si>
    <t>NR_pos_enh, 5G_eLCS_ph2</t>
  </si>
  <si>
    <t>S2-2109104</t>
  </si>
  <si>
    <t>S2-2108999/R2-2111488</t>
  </si>
  <si>
    <t>R3-220117</t>
  </si>
  <si>
    <t>5G_eLCS_ph2</t>
  </si>
  <si>
    <t>RAN1, RAN2</t>
  </si>
  <si>
    <t>S2-2109105</t>
  </si>
  <si>
    <t>S2-2108253 (R1-2106326)</t>
  </si>
  <si>
    <t>R3-220118</t>
  </si>
  <si>
    <t>Reply LS on maximum number of MBS sessions that can be associated to a PDU session</t>
  </si>
  <si>
    <t>5MBS</t>
  </si>
  <si>
    <t>CT1, SA4, SA6, RAN2</t>
  </si>
  <si>
    <t>S2-2109171</t>
  </si>
  <si>
    <t>S2-2108278/C1-216247</t>
  </si>
  <si>
    <t>R3-220119</t>
  </si>
  <si>
    <t>LS on MBS broadcast service continuity and MBS session identification</t>
  </si>
  <si>
    <t>NR_MBS-Core, 5MBS</t>
  </si>
  <si>
    <t>S2-2109187</t>
  </si>
  <si>
    <t>R3-220120</t>
  </si>
  <si>
    <t>LS on Paging Cause Indication for Voice Service Supported in RRC Inactive assistance information</t>
  </si>
  <si>
    <t>MUSIM</t>
  </si>
  <si>
    <t>S2-2109303</t>
  </si>
  <si>
    <t>R3-220121</t>
  </si>
  <si>
    <t>LS on TAC reporting in ULI and support of SAs and FAs for NR Satellite Access</t>
  </si>
  <si>
    <t>123</t>
  </si>
  <si>
    <t>20.2.1</t>
  </si>
  <si>
    <t>Network Identifier Handling</t>
  </si>
  <si>
    <t>5GSAT_ARCH</t>
  </si>
  <si>
    <t>CT1, RAN2, RAN3</t>
  </si>
  <si>
    <t>S2-2109337</t>
  </si>
  <si>
    <t>R3-220122</t>
  </si>
  <si>
    <t>RAN, CT, CT1, SA, RAN2</t>
  </si>
  <si>
    <t>RAN3, CT3, CT4</t>
  </si>
  <si>
    <t>S2-2109344</t>
  </si>
  <si>
    <t>S2-2108261/RP-212617</t>
  </si>
  <si>
    <t>R3-220123</t>
  </si>
  <si>
    <t>Reply LS on Feedback on data forwarding solutions for MBS</t>
  </si>
  <si>
    <t>144</t>
  </si>
  <si>
    <t>22.3.2</t>
  </si>
  <si>
    <t>Mobility Between MBS Supporting and non-MBS Supporting Nodes</t>
  </si>
  <si>
    <t>S2-2109351</t>
  </si>
  <si>
    <t>S2-2109009/R3-216195</t>
  </si>
  <si>
    <t>R3-220124</t>
  </si>
  <si>
    <t>Reply LS on support of Pre-shared key derivation for IAB-donor-CU-UP</t>
  </si>
  <si>
    <t>NR_IAB-Core</t>
  </si>
  <si>
    <t>S3-214008</t>
  </si>
  <si>
    <t>S3-213828 (R3-214465)</t>
  </si>
  <si>
    <t>R3-220125</t>
  </si>
  <si>
    <t>Reply LS on NTN specific User Consent</t>
  </si>
  <si>
    <t>S3-214349</t>
  </si>
  <si>
    <t>S3-213823/R2-2109199</t>
  </si>
  <si>
    <t>R3-220126</t>
  </si>
  <si>
    <t>RAN1, RAN3, SA2, SA3-LI, CT1</t>
  </si>
  <si>
    <t>S3-214360</t>
  </si>
  <si>
    <t>S3-213820/R2-2106543</t>
  </si>
  <si>
    <t>R3-220127</t>
  </si>
  <si>
    <t>CT1, SA2, SA3-LI, RAN3</t>
  </si>
  <si>
    <t>S3-214394</t>
  </si>
  <si>
    <t>S3-213822/R2-2109217</t>
  </si>
  <si>
    <t>R3-220128</t>
  </si>
  <si>
    <t>LS on LTE User Plane Integrity Protection</t>
  </si>
  <si>
    <t>161</t>
  </si>
  <si>
    <t>30.4</t>
  </si>
  <si>
    <t>UPIP Support with EN-DC</t>
  </si>
  <si>
    <t>UPIP_SEC_LTE</t>
  </si>
  <si>
    <t>SA, RAN</t>
  </si>
  <si>
    <t>S3-214462</t>
  </si>
  <si>
    <t>R3-220129</t>
  </si>
  <si>
    <t>LS Reply on security protection of RRCResumeRequest message</t>
  </si>
  <si>
    <t>FS_5GFBS</t>
  </si>
  <si>
    <t>S3-214539</t>
  </si>
  <si>
    <t>R2-2109121/S3-213825, R3-220448</t>
  </si>
  <si>
    <t>R3-220130</t>
  </si>
  <si>
    <t>Reply LS on Inclusive language for ANR</t>
  </si>
  <si>
    <t>RAN3, RAN, SA</t>
  </si>
  <si>
    <t>S5-216197</t>
  </si>
  <si>
    <t>R2-2108869</t>
  </si>
  <si>
    <t>R3-220131</t>
  </si>
  <si>
    <t>LS on the mapping between service types and slice at application</t>
  </si>
  <si>
    <t>88</t>
  </si>
  <si>
    <t>15.2.1.2</t>
  </si>
  <si>
    <t>Configuration Details</t>
  </si>
  <si>
    <t>eQoE</t>
  </si>
  <si>
    <t>SA4, RAN2, SA2, CT1</t>
  </si>
  <si>
    <t>S5- 216414</t>
  </si>
  <si>
    <t>S5-216016 / R3-212904, R3-220175</t>
  </si>
  <si>
    <t>R3-220132</t>
  </si>
  <si>
    <t>LS on QoE configuration and reporting related issues</t>
  </si>
  <si>
    <t>87</t>
  </si>
  <si>
    <t>15.2.1.1</t>
  </si>
  <si>
    <t>Configuration, Activation and Deactivation Procedures</t>
  </si>
  <si>
    <t>SA4, RAN2</t>
  </si>
  <si>
    <t>S5- 216415</t>
  </si>
  <si>
    <t>S5-216019, R2-2106776/R3-213124, R3-220174</t>
  </si>
  <si>
    <t>R3-220133</t>
  </si>
  <si>
    <t>LS Reply on model deployment and update from OAM to NG-RAN</t>
  </si>
  <si>
    <t>101</t>
  </si>
  <si>
    <t>18.1</t>
  </si>
  <si>
    <t>S5-216423</t>
  </si>
  <si>
    <t>R3-214481</t>
  </si>
  <si>
    <t>R3-220134</t>
  </si>
  <si>
    <t>Reply LS on the Beam measurement reports for the MDT measurements</t>
  </si>
  <si>
    <t>e_5GMDT</t>
  </si>
  <si>
    <t>S5-216628</t>
  </si>
  <si>
    <t>S5-215030/R3-214519</t>
  </si>
  <si>
    <t>R3-220135</t>
  </si>
  <si>
    <t>LS on Energy Efficiency as guiding principle for new solutions</t>
  </si>
  <si>
    <t>SA</t>
  </si>
  <si>
    <t>RAN, CT, SA1, SA2, SA3, SA4, SA5, SA6, RAN1, RAN2, RAN3, RAN4, RAN5, CT1, CT3, CT4, CT6</t>
  </si>
  <si>
    <t>SP-211621</t>
  </si>
  <si>
    <t>R3-220136</t>
  </si>
  <si>
    <t>Further reply on MBS broadcast service continuity</t>
  </si>
  <si>
    <t>SA4, SA6, RAN3</t>
  </si>
  <si>
    <t>R2-2111511</t>
  </si>
  <si>
    <t>R2-2111244/S2-2108175</t>
  </si>
  <si>
    <t>R3-220137</t>
  </si>
  <si>
    <t>Reply LS on discovery and relay (re)selection</t>
  </si>
  <si>
    <t>149</t>
  </si>
  <si>
    <t>23.2</t>
  </si>
  <si>
    <t>Specification of Relay and Remote UE authorization</t>
  </si>
  <si>
    <t>NR_SL_relay-Core</t>
  </si>
  <si>
    <t>R2-2111583</t>
  </si>
  <si>
    <t>R2-2111236 (S2-2107972), R3-220324</t>
  </si>
  <si>
    <t>R3-220138</t>
  </si>
  <si>
    <t>Discussion on IAB inter-donor topology adaptation procedures</t>
  </si>
  <si>
    <t>discussion</t>
  </si>
  <si>
    <t>R3-220139</t>
  </si>
  <si>
    <t>Further considerations on service interruption reduction</t>
  </si>
  <si>
    <t>69</t>
  </si>
  <si>
    <t>13.2.2</t>
  </si>
  <si>
    <t>Reduction of Service Interruption</t>
  </si>
  <si>
    <t>R3-220140</t>
  </si>
  <si>
    <t>Discussion on the XnAP signalling for Inter-topology transport</t>
  </si>
  <si>
    <t>70</t>
  </si>
  <si>
    <t>13.2.3</t>
  </si>
  <si>
    <t>Topology Redundancy</t>
  </si>
  <si>
    <t>R3-220141</t>
  </si>
  <si>
    <t>Discussion on inter-Donor-DU re-routing in IAB</t>
  </si>
  <si>
    <t>73</t>
  </si>
  <si>
    <t>13.3.2</t>
  </si>
  <si>
    <t>Multi-Hop Performance: QoS, Latency, Fairness</t>
  </si>
  <si>
    <t>R3-220142</t>
  </si>
  <si>
    <t>Discussion on resource multiplexing in IAB</t>
  </si>
  <si>
    <t>75</t>
  </si>
  <si>
    <t>13.4.1</t>
  </si>
  <si>
    <t>Resource Multiplexing of Child and Parent Links and CLI Management</t>
  </si>
  <si>
    <t>R3-220143</t>
  </si>
  <si>
    <t>(TP for NR_IAB_enh BL CR for TS 38.473): Congestion indication in CP-based congestion mitigation</t>
  </si>
  <si>
    <t>other</t>
  </si>
  <si>
    <t>Agreement</t>
  </si>
  <si>
    <t>72</t>
  </si>
  <si>
    <t>13.3.1</t>
  </si>
  <si>
    <t>Congestion Mitigation</t>
  </si>
  <si>
    <t>R3-220144</t>
  </si>
  <si>
    <t>Restoring SCG configuration after SCG release</t>
  </si>
  <si>
    <t>30</t>
  </si>
  <si>
    <t>9.3.5.1</t>
  </si>
  <si>
    <t>Other Corrections</t>
  </si>
  <si>
    <t>Rel-15</t>
  </si>
  <si>
    <t>15.12.0</t>
  </si>
  <si>
    <t>1649</t>
  </si>
  <si>
    <t>F</t>
  </si>
  <si>
    <t>R3-220145</t>
  </si>
  <si>
    <t>1650</t>
  </si>
  <si>
    <t>A</t>
  </si>
  <si>
    <t>R3-220146</t>
  </si>
  <si>
    <t>15.14.0</t>
  </si>
  <si>
    <t>0721</t>
  </si>
  <si>
    <t>R3-220147</t>
  </si>
  <si>
    <t>0722</t>
  </si>
  <si>
    <t>R3-220148</t>
  </si>
  <si>
    <t>(TPs to SCG BL CRs to 38.423 and 36.423, LTE_NR_DC_enh2-Core) Closing of remaining open points in the MN-SN signalling</t>
  </si>
  <si>
    <t>80</t>
  </si>
  <si>
    <t>14.2</t>
  </si>
  <si>
    <t>Signaling Support for Efficient Activation/Deactivation for One SCG and SCells</t>
  </si>
  <si>
    <t>R3-221358</t>
  </si>
  <si>
    <t>R3-220149</t>
  </si>
  <si>
    <t>(TP to SCG BL CR to 38.463, LTE_NR_DC_enh2-Core) Enabling information on SCG use</t>
  </si>
  <si>
    <t>R3-221762</t>
  </si>
  <si>
    <t>R3-220150</t>
  </si>
  <si>
    <t>(TP to CPAC BL CR to 38.423, LTE_NR_DC_enh2-Core) Further development of the CPAC</t>
  </si>
  <si>
    <t>R3-214809</t>
  </si>
  <si>
    <t>R3-220151</t>
  </si>
  <si>
    <t>(TP to CPAC BL CR to 36.423, LTE_NR_DC_enh2-Core) Further development of the CPAC</t>
  </si>
  <si>
    <t>R3-214810</t>
  </si>
  <si>
    <t>R3-221363</t>
  </si>
  <si>
    <t>R3-220152</t>
  </si>
  <si>
    <t>(TP to CPAC BL CR to 36.423, LTE_NR_DC_enh2-Core) Introducing the Release to the MN-initiated CPC</t>
  </si>
  <si>
    <t>Nokia, Nokia Shanghai Bell, Huawei, ZTE, Lenovo, Motorola Mobility, Ericsson</t>
  </si>
  <si>
    <t>Stage-3 TP related to R3-220298</t>
  </si>
  <si>
    <t>agreed</t>
  </si>
  <si>
    <t>R3-220153</t>
  </si>
  <si>
    <t xml:space="preserve">(TP to CPAC BL CR to 36.423, LTE_NR_DC_enh2-Core)  CPAC BL CR rapporteur’s corrections</t>
  </si>
  <si>
    <t>R3-221126</t>
  </si>
  <si>
    <t>R3-220154</t>
  </si>
  <si>
    <t>Further discussion on MRO and a new problem of PCI allocation in NR-U</t>
  </si>
  <si>
    <t>54</t>
  </si>
  <si>
    <t>10.5</t>
  </si>
  <si>
    <t>SON/MDT Optimizations for NR-U</t>
  </si>
  <si>
    <t>R3-220155</t>
  </si>
  <si>
    <t>Per-beam load balancing and load information from aggregated cells</t>
  </si>
  <si>
    <t>40</t>
  </si>
  <si>
    <t>10.2.1.5</t>
  </si>
  <si>
    <t>Load Balancing Enhancements</t>
  </si>
  <si>
    <t>R3-214812</t>
  </si>
  <si>
    <t>R3-220156</t>
  </si>
  <si>
    <t xml:space="preserve">[SON, TP to BL CR to TS 38.473]  The information on the per-beam HO triggering point</t>
  </si>
  <si>
    <t>R3-221936</t>
  </si>
  <si>
    <t>R3-220157</t>
  </si>
  <si>
    <t xml:space="preserve">[TP to SON BL CRs to 38.423 and 36.423, NR_ENDC_SON_MDT_enh]  MRO for PSCell change failure</t>
  </si>
  <si>
    <t>41</t>
  </si>
  <si>
    <t>10.2.1.6</t>
  </si>
  <si>
    <t>MRO for SN Change Failure</t>
  </si>
  <si>
    <t>R3-220158</t>
  </si>
  <si>
    <t>Further consideration on using the Mobility Information in case of CHO</t>
  </si>
  <si>
    <t>47</t>
  </si>
  <si>
    <t>10.2.6</t>
  </si>
  <si>
    <t>Mobility Enhancement Optimization</t>
  </si>
  <si>
    <t>R3-220159</t>
  </si>
  <si>
    <t xml:space="preserve">[TP to SON BL CR to 38.413, NR_ENDC_SON_MDT_enh]  Completion of the work on the SCG UHI</t>
  </si>
  <si>
    <t>39</t>
  </si>
  <si>
    <t>10.2.1.4</t>
  </si>
  <si>
    <t>UE History Information in EN-DC</t>
  </si>
  <si>
    <t>R3-221321</t>
  </si>
  <si>
    <t>R3-220160</t>
  </si>
  <si>
    <t xml:space="preserve">[TP to SON BL CR to 38.423, NR_ENDC_SON_MDT_enh]  Completion of the work on the SCG UHI</t>
  </si>
  <si>
    <t>R3-220161</t>
  </si>
  <si>
    <t>(TP for IAB BL CR for TS 38.401): IAB Inter-Donor Topology Adaptation</t>
  </si>
  <si>
    <t>R3-220162</t>
  </si>
  <si>
    <t>Reduction of Service Interruption in IAB Migration</t>
  </si>
  <si>
    <t>R3-220163</t>
  </si>
  <si>
    <t>IAB Inter-Donor Topology Redundancy</t>
  </si>
  <si>
    <t>R3-220164</t>
  </si>
  <si>
    <t>(TP for IAB BL CR for TS 38.473): Congestion Mitigation in IAB Networks</t>
  </si>
  <si>
    <t>R3-220165</t>
  </si>
  <si>
    <t>Uplink Inter-Donor Rerouting in IAB Networks</t>
  </si>
  <si>
    <t>R3-220166</t>
  </si>
  <si>
    <t>(TP for IAB BL CR for TS 38.423 and TS 38.473) Inter-Donor Resource Coordination in IAB Networks</t>
  </si>
  <si>
    <t>R3-220167</t>
  </si>
  <si>
    <t>(TP for QoE BL CR for TS 38.300) Stage-2 Aspects of NR QoE Management</t>
  </si>
  <si>
    <t>R3-220168</t>
  </si>
  <si>
    <t>(TP for QoE BL CR for TS 38.413) QoE Configuration and Reporting</t>
  </si>
  <si>
    <t>R3-220169</t>
  </si>
  <si>
    <t>Mobility Support for NR QoE Management</t>
  </si>
  <si>
    <t>89</t>
  </si>
  <si>
    <t>15.2.2</t>
  </si>
  <si>
    <t>Measurement Collection and Continuity in Intra-System Intra-RAT Mobility</t>
  </si>
  <si>
    <t>R3-220170</t>
  </si>
  <si>
    <t>(TP for QoE BL CR for TS 38.423) Mobility Support for NR QoE Measurement Collection</t>
  </si>
  <si>
    <t>R3-221234</t>
  </si>
  <si>
    <t>R3-220171</t>
  </si>
  <si>
    <t>The Remaining Issues for RAN Visible QoE</t>
  </si>
  <si>
    <t>R3-220172</t>
  </si>
  <si>
    <t>Reporting Periodicity of RAN Visible QoE</t>
  </si>
  <si>
    <t>Ericsson, CMCC, China Unicom</t>
  </si>
  <si>
    <t>R3-220173</t>
  </si>
  <si>
    <t>(TP for QoE BL CR for TS 38.300) The Alignment of Radio-related Measurements and QoE Measurements</t>
  </si>
  <si>
    <t>91</t>
  </si>
  <si>
    <t>15.4</t>
  </si>
  <si>
    <t>Alignment of Radio-Related Measurement and QoE Measurements</t>
  </si>
  <si>
    <t>R3-220174</t>
  </si>
  <si>
    <t>[Draft] Reply on LS QoE Configuration and Reporting Related Issues</t>
  </si>
  <si>
    <t>LS out</t>
  </si>
  <si>
    <t>R3-220175</t>
  </si>
  <si>
    <t>[Draft] Reply LS on Mapping Between Service Types and Slice at Application</t>
  </si>
  <si>
    <t>RAN2, SA4</t>
  </si>
  <si>
    <t>R3-220176</t>
  </si>
  <si>
    <t>Support of dynamic ACL during handover and dual connectivity</t>
  </si>
  <si>
    <t>Huawei, Deutsche Telekom, China Telecom, Ericsson</t>
  </si>
  <si>
    <t>R3-220177</t>
  </si>
  <si>
    <t>R3-214857</t>
  </si>
  <si>
    <t>TEI16, NR_newRAT-Core</t>
  </si>
  <si>
    <t>0619</t>
  </si>
  <si>
    <t>RP-220278</t>
  </si>
  <si>
    <t>R3-220178</t>
  </si>
  <si>
    <t>R3-214858</t>
  </si>
  <si>
    <t>0778</t>
  </si>
  <si>
    <t>R3-220179</t>
  </si>
  <si>
    <t>Huawei, Deutsche Telekom, Ericsson</t>
  </si>
  <si>
    <t>R3-214859</t>
  </si>
  <si>
    <t>R3-221444</t>
  </si>
  <si>
    <t>37.473</t>
  </si>
  <si>
    <t>0009</t>
  </si>
  <si>
    <t>R3-220180</t>
  </si>
  <si>
    <t>Discussion on Secondary RAT Data Usage Report Co-ordination for ENDC and MRDC</t>
  </si>
  <si>
    <t>RadiSys, Reliance JIO, ZTE</t>
  </si>
  <si>
    <t>Geetha Rajendran</t>
  </si>
  <si>
    <t>89127</t>
  </si>
  <si>
    <t>R3-220181</t>
  </si>
  <si>
    <t>CR on Secondary RAT Data Usage Co-ordination for 36.423 for R16</t>
  </si>
  <si>
    <t>R3-221094</t>
  </si>
  <si>
    <t>1651</t>
  </si>
  <si>
    <t>R3-220182</t>
  </si>
  <si>
    <t>CR on Secondary RAT Data Usage Co-ordination for 38.423 for R16</t>
  </si>
  <si>
    <t>R3-221095</t>
  </si>
  <si>
    <t>0723</t>
  </si>
  <si>
    <t>R3-220183</t>
  </si>
  <si>
    <t>F1 Cause value for R15</t>
  </si>
  <si>
    <t>15.16.0</t>
  </si>
  <si>
    <t>0835</t>
  </si>
  <si>
    <t>R3-220184</t>
  </si>
  <si>
    <t>F1 Cause value for R16</t>
  </si>
  <si>
    <t>0836</t>
  </si>
  <si>
    <t>R3-220185</t>
  </si>
  <si>
    <t>(TP for XnAP and NGAP BL CR on RedCap) Redcap Support for Xn and NG mobility</t>
  </si>
  <si>
    <t>RadiSys, Reliance JIO</t>
  </si>
  <si>
    <t>R3-220186</t>
  </si>
  <si>
    <t>Handling E-RABs which cannot be handed over to 3g</t>
  </si>
  <si>
    <t>16</t>
  </si>
  <si>
    <t>8.3.1</t>
  </si>
  <si>
    <t>E-RABs Cannot Be Handed Over</t>
  </si>
  <si>
    <t>R3-220187</t>
  </si>
  <si>
    <t>Correction of Inter-RAT handover to 3g involving NR</t>
  </si>
  <si>
    <t>R3-220188</t>
  </si>
  <si>
    <t>Support of 4g-5g direct data forwarding over E1 with non-shared gNB</t>
  </si>
  <si>
    <t>Nokia, Nokia Shanghai Bell, CATT, China Telecom</t>
  </si>
  <si>
    <t>24</t>
  </si>
  <si>
    <t>9.3.1.1</t>
  </si>
  <si>
    <t>E1 Aspects</t>
  </si>
  <si>
    <t>R3-220189</t>
  </si>
  <si>
    <t>Direct_data_fw_NR-Core</t>
  </si>
  <si>
    <t>0663</t>
  </si>
  <si>
    <t>R3-220190</t>
  </si>
  <si>
    <t>Correction of intra-system data forwarding</t>
  </si>
  <si>
    <t>Nokia, Nokia Shanghai Bell, CATT, Orange, Verizon Wireless, Deutsche Telekom</t>
  </si>
  <si>
    <t>R3-220191</t>
  </si>
  <si>
    <t>0719</t>
  </si>
  <si>
    <t>R3-220192</t>
  </si>
  <si>
    <t>Coordination of Redcap Capability across gNBs</t>
  </si>
  <si>
    <t>R3-220193</t>
  </si>
  <si>
    <t>(TP for TS 38.413) Support of eDRX for Redcap UEs</t>
  </si>
  <si>
    <t>58</t>
  </si>
  <si>
    <t>11.3</t>
  </si>
  <si>
    <t>Support for the Extended DRX enhancements for RedCap UEs</t>
  </si>
  <si>
    <t>R3-220194</t>
  </si>
  <si>
    <t>(TP for TS 38.473) Support of eDRX for Redcap UEs</t>
  </si>
  <si>
    <t>R3-220195</t>
  </si>
  <si>
    <t>Support of Carrier Selection based on coverage level</t>
  </si>
  <si>
    <t>61</t>
  </si>
  <si>
    <t>12.2</t>
  </si>
  <si>
    <t>Support for Carrier Selection and Carrier Specific Configuration</t>
  </si>
  <si>
    <t>R3-220196</t>
  </si>
  <si>
    <t>NB_IOTenh4_LTE_eMTC6-Core</t>
  </si>
  <si>
    <t>R3-220197</t>
  </si>
  <si>
    <t>(TP for TS 38.300) Conclusions on onboarding open points</t>
  </si>
  <si>
    <t>95</t>
  </si>
  <si>
    <t>16.2.1</t>
  </si>
  <si>
    <t>Cell Access Control</t>
  </si>
  <si>
    <t>R3-220198</t>
  </si>
  <si>
    <t>(TP for TS 38.413) Conclusion on onboarding open points</t>
  </si>
  <si>
    <t>R3-220199</t>
  </si>
  <si>
    <t>(TP for TS38.300 and TS38.413) Handling of Slicing resource shortage</t>
  </si>
  <si>
    <t>R3-221115</t>
  </si>
  <si>
    <t>R3-220200</t>
  </si>
  <si>
    <t>(TP for TS 38.413) Support for Slice Maximum Bit Rate</t>
  </si>
  <si>
    <t>100</t>
  </si>
  <si>
    <t>17.3</t>
  </si>
  <si>
    <t>Support the Enforcement of Slice MBR</t>
  </si>
  <si>
    <t>R3-220201</t>
  </si>
  <si>
    <t>(TP for TS 38.473 and TS 38.463) Support of Slice Maximum Bit Rate</t>
  </si>
  <si>
    <t>R3-220202</t>
  </si>
  <si>
    <t>Rapporteur update of NR MBS</t>
  </si>
  <si>
    <t>R3-221154</t>
  </si>
  <si>
    <t>R3-220203</t>
  </si>
  <si>
    <t>(TP for TS 38.423) Support of RACH-based SDT</t>
  </si>
  <si>
    <t>154</t>
  </si>
  <si>
    <t>24.2</t>
  </si>
  <si>
    <t>Support of Context Fetch and Data Forwarding</t>
  </si>
  <si>
    <t>R3-220204</t>
  </si>
  <si>
    <t>(TP for TS 38.473) Support of RACH-based SDT</t>
  </si>
  <si>
    <t>R3-220205</t>
  </si>
  <si>
    <t>Support of CG-based SDT</t>
  </si>
  <si>
    <t>155</t>
  </si>
  <si>
    <t>24.3</t>
  </si>
  <si>
    <t>Support of CG based SDT</t>
  </si>
  <si>
    <t>R3-220206</t>
  </si>
  <si>
    <t>(TP for TS 38.473) Support of CG-based SDT</t>
  </si>
  <si>
    <t>R3-220207</t>
  </si>
  <si>
    <t>Rapporteur review 38.415</t>
  </si>
  <si>
    <t>166</t>
  </si>
  <si>
    <t>31.1.2</t>
  </si>
  <si>
    <t>Rapporteur Review</t>
  </si>
  <si>
    <t>38.415</t>
  </si>
  <si>
    <t>TEI17</t>
  </si>
  <si>
    <t>0031</t>
  </si>
  <si>
    <t>D</t>
  </si>
  <si>
    <t>R3-220208</t>
  </si>
  <si>
    <t>Rapporteur review 38.410</t>
  </si>
  <si>
    <t>R3-221229</t>
  </si>
  <si>
    <t>0035</t>
  </si>
  <si>
    <t>R3-220209</t>
  </si>
  <si>
    <t>RAN Intelligence Framework – Further Discussion on remaining issues</t>
  </si>
  <si>
    <t>Futurewei</t>
  </si>
  <si>
    <t>Baoling Sheen</t>
  </si>
  <si>
    <t>90643</t>
  </si>
  <si>
    <t>102</t>
  </si>
  <si>
    <t>18.2</t>
  </si>
  <si>
    <t>High-Level Principles and Definitions</t>
  </si>
  <si>
    <t>R3-220210</t>
  </si>
  <si>
    <t>AI/ML-based Load Balancing: Further Discussion on remaining issues</t>
  </si>
  <si>
    <t>106</t>
  </si>
  <si>
    <t>18.4.2</t>
  </si>
  <si>
    <t>Load Balancing</t>
  </si>
  <si>
    <t>R3-220211</t>
  </si>
  <si>
    <t xml:space="preserve">(TP for NR_IAB BL CR for TS 38.473):  F1-C transfer path configuration</t>
  </si>
  <si>
    <t>ZTE, CATT, Qualcomm, Samsung</t>
  </si>
  <si>
    <t>R3-221244</t>
  </si>
  <si>
    <t>R3-220212</t>
  </si>
  <si>
    <t>Correction on packet delay budget for IAB access link in TS 38.473</t>
  </si>
  <si>
    <t>ZTE, Qualcomm, CATT</t>
  </si>
  <si>
    <t>R3-221232</t>
  </si>
  <si>
    <t>0837</t>
  </si>
  <si>
    <t>R3-220213</t>
  </si>
  <si>
    <t>CR to 38.473: Correction on IAB TNL Address Allocation procedure</t>
  </si>
  <si>
    <t>ZTE, CATT, Qualcomm, Samsung, Nokia, Nokia Shanghai Bell</t>
  </si>
  <si>
    <t>0838</t>
  </si>
  <si>
    <t>RP-220276</t>
  </si>
  <si>
    <t>R3-220214</t>
  </si>
  <si>
    <t>(TP for RA-SDT BLCR to TS 38.300) Overall procedure for RA-SDT without anchor relocation case</t>
  </si>
  <si>
    <t>ZTE, Samsung, Ericsson, Lenovo, China Telecom, CATT, Qualcomm Incorporated</t>
  </si>
  <si>
    <t>R3-221204</t>
  </si>
  <si>
    <t>NR_SmallData_INACTIVE</t>
  </si>
  <si>
    <t>R3-220215</t>
  </si>
  <si>
    <t>(TP for RA-SDT BLCR to TS 38.423) Support of RA-SDT</t>
  </si>
  <si>
    <t>ZTE, China Telecom</t>
  </si>
  <si>
    <t>R3-220216</t>
  </si>
  <si>
    <t>(TP for CG-SDT BLCR to TS 38.401) Overall procedure for CG-SDT</t>
  </si>
  <si>
    <t>R3-221215</t>
  </si>
  <si>
    <t>R3-220217</t>
  </si>
  <si>
    <t>(TP for CG-SDT BLCR to TS 38.473) Support of CG-SDT</t>
  </si>
  <si>
    <t>R3-220218</t>
  </si>
  <si>
    <t>(TP for RA-SDT BLCR to TS 38.463) Support of SDT</t>
  </si>
  <si>
    <t>R3-220219</t>
  </si>
  <si>
    <t>Multi-USIM BLCR to TS 36.413</t>
  </si>
  <si>
    <t>ZTE, vivo</t>
  </si>
  <si>
    <t>R3-221127</t>
  </si>
  <si>
    <t>LTE_NR_MUSIM</t>
  </si>
  <si>
    <t>1851</t>
  </si>
  <si>
    <t>R3-220220</t>
  </si>
  <si>
    <t>(TP for BLCR 38.413/38.423/38.473) Support of Multi-SIM</t>
  </si>
  <si>
    <t>R3-220221</t>
  </si>
  <si>
    <t>(TP for CPAC BLCR to TS36.423) CPAC replace and cancel</t>
  </si>
  <si>
    <t>R3-221391</t>
  </si>
  <si>
    <t>R3-220222</t>
  </si>
  <si>
    <t>(TP for CPAC BLCR to TS38.423) CPAC replace and cancel</t>
  </si>
  <si>
    <t>R3-220223</t>
  </si>
  <si>
    <t>(TP for BL CR for 38.413) Multicast group paging</t>
  </si>
  <si>
    <t>ZTE, Qualcomm Incorporated, Samsung, Huawei, Lenovo, Nokia, Nokia Shanghai Bell</t>
  </si>
  <si>
    <t>140</t>
  </si>
  <si>
    <t>22.2.5</t>
  </si>
  <si>
    <t>Multicast Group Paging</t>
  </si>
  <si>
    <t>R3-221392</t>
  </si>
  <si>
    <t>R3-220224</t>
  </si>
  <si>
    <t>[Draft]Reply LS on paging for multicast session activation notification</t>
  </si>
  <si>
    <t>R3-220225</t>
  </si>
  <si>
    <t>(TP to TS36.413) Support CEL based paging carrier selection</t>
  </si>
  <si>
    <t>NB_IOTenh4_LTE_eMTC6</t>
  </si>
  <si>
    <t>R3-220226</t>
  </si>
  <si>
    <t>BLCR to TS38.413 for introduction of CEL based paging carrier selection</t>
  </si>
  <si>
    <t>R3-214739</t>
  </si>
  <si>
    <t>0621</t>
  </si>
  <si>
    <t>R3-220227</t>
  </si>
  <si>
    <t>Remaining issues on Time Synchronization enhancements</t>
  </si>
  <si>
    <t>131</t>
  </si>
  <si>
    <t>21.2</t>
  </si>
  <si>
    <t>Support for Propagation Delay Compensation Enhancements</t>
  </si>
  <si>
    <t>R3-220228</t>
  </si>
  <si>
    <t>(TP for Introduction of Enhanced IIoT support over F1) Time Synchronization enhancements</t>
  </si>
  <si>
    <t>R3-220229</t>
  </si>
  <si>
    <t>(TP for Introduction of Enhanced IIoT support over Xn and F1) Analysis of New QoS Related parameters</t>
  </si>
  <si>
    <t>132</t>
  </si>
  <si>
    <t>21.3</t>
  </si>
  <si>
    <t>Enhancements Based on New QoS Related Parameters</t>
  </si>
  <si>
    <t>R3-220230</t>
  </si>
  <si>
    <t>Discussion on inter-CU migration for IAB</t>
  </si>
  <si>
    <t>R3-220231</t>
  </si>
  <si>
    <t>Discussion on inter-donor topology redundancy</t>
  </si>
  <si>
    <t>R3-220232</t>
  </si>
  <si>
    <t>Discussion on RedCap capability exchange</t>
  </si>
  <si>
    <t>NR_redcap</t>
  </si>
  <si>
    <t>R3-220233</t>
  </si>
  <si>
    <t>Discussion on extended DRX enhancements for RedCap UEs</t>
  </si>
  <si>
    <t>R3-220234</t>
  </si>
  <si>
    <t>TP for TS 38.473 Support for the eDRX enhancement for RedCap UEs</t>
  </si>
  <si>
    <t>withdrawn</t>
  </si>
  <si>
    <t>R3-220235</t>
  </si>
  <si>
    <t>Support of paging subgrouping for UE power saving (F1AP)</t>
  </si>
  <si>
    <t>NR_UE_pow_sav_enh</t>
  </si>
  <si>
    <t>0839</t>
  </si>
  <si>
    <t>R3-220236</t>
  </si>
  <si>
    <t>Support of paging subgrouping for UE power saving (NGAP)</t>
  </si>
  <si>
    <t>R3-220237</t>
  </si>
  <si>
    <t>Discussion on the Open Issues of Control Plane Procedures</t>
  </si>
  <si>
    <t>150</t>
  </si>
  <si>
    <t>23.3</t>
  </si>
  <si>
    <t>Specification of Control Plane procedures</t>
  </si>
  <si>
    <t>NR_SL_relay</t>
  </si>
  <si>
    <t>R3-220238</t>
  </si>
  <si>
    <t>Discussion on Authorisation for 5G ProSe Layer-3 Remote UE</t>
  </si>
  <si>
    <t>R3-220239</t>
  </si>
  <si>
    <t>Reply LS for authorisation information for 5G ProSe Layer-3 Remote UE</t>
  </si>
  <si>
    <t>R3-221202</t>
  </si>
  <si>
    <t>RAN2, SA2</t>
  </si>
  <si>
    <t>R3-220240</t>
  </si>
  <si>
    <t>Support of NR ProSe Authorized for F1AP</t>
  </si>
  <si>
    <t>0840</t>
  </si>
  <si>
    <t>R3-220241</t>
  </si>
  <si>
    <t>Support of NR ProSe Authorized for XnAP</t>
  </si>
  <si>
    <t>R3-221088</t>
  </si>
  <si>
    <t>0724</t>
  </si>
  <si>
    <t>R3-220242</t>
  </si>
  <si>
    <t>Discussion on PSCell MLB</t>
  </si>
  <si>
    <t>R3-220243</t>
  </si>
  <si>
    <t>RedCap Mobility Handling and Capability Exchange</t>
  </si>
  <si>
    <t>NEC</t>
  </si>
  <si>
    <t>Chenghock Ng</t>
  </si>
  <si>
    <t>85580</t>
  </si>
  <si>
    <t>Decision</t>
  </si>
  <si>
    <t>R3-220244</t>
  </si>
  <si>
    <t>SCG Activation / Deactivation open issues discussion</t>
  </si>
  <si>
    <t>R3-220245</t>
  </si>
  <si>
    <t>(TP for SCG BL CR to TS36.423) SCG Activation / Deactivation</t>
  </si>
  <si>
    <t>R3-220246</t>
  </si>
  <si>
    <t>RAN3 signalling aspect for the SN Initiated Inter-SN CPC</t>
  </si>
  <si>
    <t>R3-220247</t>
  </si>
  <si>
    <t>Support of Enhancement of RAN slicing - UE Slice MBR and Target NSSAI</t>
  </si>
  <si>
    <t>NR_slice</t>
  </si>
  <si>
    <t>R3-220248</t>
  </si>
  <si>
    <t>RACH based SDT discussion</t>
  </si>
  <si>
    <t>R3-220249</t>
  </si>
  <si>
    <t>(TP for CR to 38.463 on the support of CP-UP separation for eNB and ng-eNB) Correction ASN.1.</t>
  </si>
  <si>
    <t>R3-220250</t>
  </si>
  <si>
    <t>PTM to PTP switching</t>
  </si>
  <si>
    <t>138</t>
  </si>
  <si>
    <t>22.2.3</t>
  </si>
  <si>
    <t>Dynamic Change Between PTP and PTM for UEs in RRC_CONNECTED State</t>
  </si>
  <si>
    <t>R3-220251</t>
  </si>
  <si>
    <t>MBS Session Management at F1E1 interface</t>
  </si>
  <si>
    <t>139</t>
  </si>
  <si>
    <t>22.2.4</t>
  </si>
  <si>
    <t>Bearer Management over F1/E1</t>
  </si>
  <si>
    <t>R3-220252</t>
  </si>
  <si>
    <t>Discussion on per-SSB and per-slice Mobility Settings Change</t>
  </si>
  <si>
    <t>R3-220253</t>
  </si>
  <si>
    <t>CCO over F1: functional split and signaling between gNB-CU and gNB-DU</t>
  </si>
  <si>
    <t>43</t>
  </si>
  <si>
    <t>10.2.2</t>
  </si>
  <si>
    <t>Coverage and Capacity Optimization</t>
  </si>
  <si>
    <t>R3-220254</t>
  </si>
  <si>
    <t>(TP for SON BLCR 38.300) Coverage and Capacity Optimization</t>
  </si>
  <si>
    <t>R3-220255</t>
  </si>
  <si>
    <t>(TP for SON BLCR for 38.473) Coverage and Capacity Optimization</t>
  </si>
  <si>
    <t>R3-220256</t>
  </si>
  <si>
    <t>Discussion on PRB usage load status metric for inter-system load balancing</t>
  </si>
  <si>
    <t>45</t>
  </si>
  <si>
    <t>10.2.4</t>
  </si>
  <si>
    <t>Inter-System Load Balancing</t>
  </si>
  <si>
    <t>R3-220257</t>
  </si>
  <si>
    <t>Proposed resolutions to open issues on functional framework</t>
  </si>
  <si>
    <t>FS_NR_ENDC_data_collect</t>
  </si>
  <si>
    <t>R3-220258</t>
  </si>
  <si>
    <t>Proposed updates to Load Balancing Solutions and Standard Impact</t>
  </si>
  <si>
    <t>R3-220259</t>
  </si>
  <si>
    <t>Proposed updates to Mobility Optimization Solutions and Standard Impact</t>
  </si>
  <si>
    <t>107</t>
  </si>
  <si>
    <t>18.4.3</t>
  </si>
  <si>
    <t>Mobility Optimization</t>
  </si>
  <si>
    <t>R3-220260</t>
  </si>
  <si>
    <t>SN direct data forwarding in inter-system handover</t>
  </si>
  <si>
    <t>25</t>
  </si>
  <si>
    <t>9.3.1.2</t>
  </si>
  <si>
    <t>With Mobility Between DC and SA</t>
  </si>
  <si>
    <t>R3-220261</t>
  </si>
  <si>
    <t>Remaining aspects of CPAC replace and cancel procedures</t>
  </si>
  <si>
    <t>R3-220262</t>
  </si>
  <si>
    <t>Discussion of some outstanding CPAC issues</t>
  </si>
  <si>
    <t>R3-220263</t>
  </si>
  <si>
    <t>Inter MN RRC Resume without SN Change</t>
  </si>
  <si>
    <t>Qualcomm Incorporated, Huawei, Ericsson, China Telecom, T-Mobile USA</t>
  </si>
  <si>
    <t>R3-220264</t>
  </si>
  <si>
    <t>Inter MN RRC Resume without SN Change (CR to 38.423)</t>
  </si>
  <si>
    <t>R3-215239</t>
  </si>
  <si>
    <t>R3-221106</t>
  </si>
  <si>
    <t>0596</t>
  </si>
  <si>
    <t>R3-220265</t>
  </si>
  <si>
    <t>TP for network Energy saving</t>
  </si>
  <si>
    <t>105</t>
  </si>
  <si>
    <t>18.4.1</t>
  </si>
  <si>
    <t>Network Energy Saving</t>
  </si>
  <si>
    <t>37.817</t>
  </si>
  <si>
    <t>R3-220266</t>
  </si>
  <si>
    <t>TP for load balancing</t>
  </si>
  <si>
    <t>R3-220267</t>
  </si>
  <si>
    <t>Reduction of UE power consumption in RRM measurement</t>
  </si>
  <si>
    <t>R3-220268</t>
  </si>
  <si>
    <t>Data forwarding in handover between suppporting nodes</t>
  </si>
  <si>
    <t>143</t>
  </si>
  <si>
    <t>22.3.1</t>
  </si>
  <si>
    <t>Mobility Between MBS Supporting Nodes</t>
  </si>
  <si>
    <t>R3-220269</t>
  </si>
  <si>
    <t>F1-U tunnel for MRB retransmission</t>
  </si>
  <si>
    <t>R3-220270</t>
  </si>
  <si>
    <t>UE History Information in MR-DC</t>
  </si>
  <si>
    <t>R3-220271</t>
  </si>
  <si>
    <t>MRO for SN change failure</t>
  </si>
  <si>
    <t>R3-220272</t>
  </si>
  <si>
    <t>QoE configuration details</t>
  </si>
  <si>
    <t>R3-220273</t>
  </si>
  <si>
    <t>QoE measurement collection and reporting continuity in mobility scenarios</t>
  </si>
  <si>
    <t>R3-220274</t>
  </si>
  <si>
    <t>RAN visible QoE</t>
  </si>
  <si>
    <t>R3-220275</t>
  </si>
  <si>
    <t>Alignment of Radio related measurements and QoE measurements</t>
  </si>
  <si>
    <t>R3-220276</t>
  </si>
  <si>
    <t>Control Plane procedures for U2N L2 relays</t>
  </si>
  <si>
    <t>R3-220277</t>
  </si>
  <si>
    <t>Handling of UE Security Capabilities</t>
  </si>
  <si>
    <t>Qualcomm Incorporated, Huawei, Ericsson</t>
  </si>
  <si>
    <t>17</t>
  </si>
  <si>
    <t>8.3.2</t>
  </si>
  <si>
    <t>R3-220278</t>
  </si>
  <si>
    <t>Support for mapping complete security capabilities from NAS [UE_Sec_Caps]</t>
  </si>
  <si>
    <t>R3-216048</t>
  </si>
  <si>
    <t>R3-221278</t>
  </si>
  <si>
    <t>1835</t>
  </si>
  <si>
    <t>R3-220279</t>
  </si>
  <si>
    <t>[DRAFT] Reply LS on User Plane Integrity Protection for eUTRA connected to EPC</t>
  </si>
  <si>
    <t>R3-221325</t>
  </si>
  <si>
    <t>R3-214714/S3-213272</t>
  </si>
  <si>
    <t>RAN2, CT1, CT4, SA2</t>
  </si>
  <si>
    <t>R3-220280</t>
  </si>
  <si>
    <t>(TP for XnAP BL CR on RedCap) Xn mobility handling for RedCap UEs</t>
  </si>
  <si>
    <t>Qualcomm Incorporated, Ericsson, T-Mobile USA, Samsung, Radisys, Reliance JIO, ZTE, Huawei, CMCC</t>
  </si>
  <si>
    <t>R3-221375</t>
  </si>
  <si>
    <t>R3-220281</t>
  </si>
  <si>
    <t>(TP for Support for RedCap TS 38.413) RAT specific eDRX parameters</t>
  </si>
  <si>
    <t>Qualcomm Incorporated, Ericsson, Huawei</t>
  </si>
  <si>
    <t>R3-220282</t>
  </si>
  <si>
    <t>(TP for Support for RedCap TS 38.423) RAT specific eDRX parameters</t>
  </si>
  <si>
    <t>R3-220283</t>
  </si>
  <si>
    <t>(TP for TS38.413 BL CR on NTN) Handling TA reporting in ULI</t>
  </si>
  <si>
    <t>R3-220284</t>
  </si>
  <si>
    <t>[DRAFT] Reply LS on LS on TAC reporting in ULI and support of SAs and FAs for NR Satellite Access (R3-220121/S2-2109337)</t>
  </si>
  <si>
    <t>R3-221370</t>
  </si>
  <si>
    <t>R3-220121/S2-2109337</t>
  </si>
  <si>
    <t>RAN2, CT1</t>
  </si>
  <si>
    <t>R3-220285</t>
  </si>
  <si>
    <t>(TP for BL CR for 38.300) Final aspects of country border crossing</t>
  </si>
  <si>
    <t>127</t>
  </si>
  <si>
    <t>20.2.5</t>
  </si>
  <si>
    <t>Aspects Related to Country-Specific Routing</t>
  </si>
  <si>
    <t>R3-220286</t>
  </si>
  <si>
    <t>Addition of PEIPS Assistance Information</t>
  </si>
  <si>
    <t>Qualcomm Incorporated, Ericsson</t>
  </si>
  <si>
    <t>R3-221153</t>
  </si>
  <si>
    <t>R3-220287</t>
  </si>
  <si>
    <t>0841</t>
  </si>
  <si>
    <t>R3-220288</t>
  </si>
  <si>
    <t>Introduction of User Plane Integrity Protection in EPS</t>
  </si>
  <si>
    <t>R3-220289</t>
  </si>
  <si>
    <t>IPv6 Flow Label handling for Rel-16 IAB using IPsec tunnel mode</t>
  </si>
  <si>
    <t>NR_IAB</t>
  </si>
  <si>
    <t>R3-220290</t>
  </si>
  <si>
    <t xml:space="preserve">CR to 38.401 on  IPv6 Flow Label handling for IAB using IPv6 tunnel mode</t>
  </si>
  <si>
    <t>R3-221240</t>
  </si>
  <si>
    <t>0193</t>
  </si>
  <si>
    <t>R3-220291</t>
  </si>
  <si>
    <t>Updated Workplan for Rel-17 IAB</t>
  </si>
  <si>
    <t>Qualcomm Incorporated (WI Rapporteur)</t>
  </si>
  <si>
    <t>R3-214905</t>
  </si>
  <si>
    <t>R3-221840</t>
  </si>
  <si>
    <t>R3-220292</t>
  </si>
  <si>
    <t>draft CR for 38.300 on Rel-17 IAB enhancements</t>
  </si>
  <si>
    <t>R3-221230</t>
  </si>
  <si>
    <t>R3-220293</t>
  </si>
  <si>
    <t>Inter-donor topology adaptation</t>
  </si>
  <si>
    <t>R3-220294</t>
  </si>
  <si>
    <t>Reduction of service interruption during IAB migration</t>
  </si>
  <si>
    <t>R3-220295</t>
  </si>
  <si>
    <t>Inter-donor topology transport</t>
  </si>
  <si>
    <t>R3-220296</t>
  </si>
  <si>
    <t>Inter-donor-DU local rerouting for IAB</t>
  </si>
  <si>
    <t>R3-220297</t>
  </si>
  <si>
    <t>IAB multiplexing enhancements</t>
  </si>
  <si>
    <t>R3-220298</t>
  </si>
  <si>
    <t>(TP to CPAC TS 37.340 BL CR) Update of MN initiated inter-SN CPC</t>
  </si>
  <si>
    <t>Huawei, ZTE, Lenovo, Motorola Mobility, Ericsson, Nokia, Nokia Shanghai Bell</t>
  </si>
  <si>
    <t>R3-220299</t>
  </si>
  <si>
    <t>[DRAFT] LS reply on the coordination between gNBs supporting RedCap UEs</t>
  </si>
  <si>
    <t>Ericsson LM</t>
  </si>
  <si>
    <t>R3-221382</t>
  </si>
  <si>
    <t>R3-220300</t>
  </si>
  <si>
    <t>(TP for F1AP BL CR on RedCap) F1 mobility handling for RedCap UEs</t>
  </si>
  <si>
    <t>ZTE, Qualcomm Incorporated, Ericsson, T-Mobile USA, Samsung, Radisys, Reliance JIO, CMCC, Huawei</t>
  </si>
  <si>
    <t>R3-221376</t>
  </si>
  <si>
    <t>R3-220301</t>
  </si>
  <si>
    <t>Dynamic ACL over E1 CR 38.463</t>
  </si>
  <si>
    <t>Ericsson, Deutsche Telekom, China Telecom, Huawei</t>
  </si>
  <si>
    <t>R3-215230</t>
  </si>
  <si>
    <t>R3-222108</t>
  </si>
  <si>
    <t>NR_newRAT-Core, TEI16</t>
  </si>
  <si>
    <t>0651</t>
  </si>
  <si>
    <t>R3-220302</t>
  </si>
  <si>
    <t>Dynamic ACL over S1 CR 36.413</t>
  </si>
  <si>
    <t>R3-215232</t>
  </si>
  <si>
    <t>1838</t>
  </si>
  <si>
    <t>R3-220303</t>
  </si>
  <si>
    <t>Dynamic ACL over X2 CR 36.423</t>
  </si>
  <si>
    <t>R3-215234</t>
  </si>
  <si>
    <t>R3-222109</t>
  </si>
  <si>
    <t>1639</t>
  </si>
  <si>
    <t>R3-220304</t>
  </si>
  <si>
    <t>Dynamic ACL over Xn CR 38.423</t>
  </si>
  <si>
    <t>R3-215236</t>
  </si>
  <si>
    <t>R3-222110</t>
  </si>
  <si>
    <t>0691</t>
  </si>
  <si>
    <t>R3-220305</t>
  </si>
  <si>
    <t>Synching the Collection Period values to those specified in TS32.422</t>
  </si>
  <si>
    <t>R3-210322</t>
  </si>
  <si>
    <t>1798</t>
  </si>
  <si>
    <t>R3-220306</t>
  </si>
  <si>
    <t>R3-210323</t>
  </si>
  <si>
    <t>1557</t>
  </si>
  <si>
    <t>R3-220307</t>
  </si>
  <si>
    <t>Addition of UE Subgrouping for paging</t>
  </si>
  <si>
    <t>Ericsson, Qualcomm Incorporated</t>
  </si>
  <si>
    <t>R3-220308</t>
  </si>
  <si>
    <t>R3-220309</t>
  </si>
  <si>
    <t>NNSF for IoT NTN providing access over multiple countries</t>
  </si>
  <si>
    <t>Qualcomm Technologies Int</t>
  </si>
  <si>
    <t>LTE_NBIOT_eMTC_NTN-Core</t>
  </si>
  <si>
    <t>0036</t>
  </si>
  <si>
    <t>R3-220310</t>
  </si>
  <si>
    <t>AI/ML Load Balancing and Mobility Optimisation use cases</t>
  </si>
  <si>
    <t>R3-220311</t>
  </si>
  <si>
    <t>(TP for BL CR for TR 37.817) Framework for RAN intelligence</t>
  </si>
  <si>
    <t>R3-220312</t>
  </si>
  <si>
    <t>R3-220313</t>
  </si>
  <si>
    <t>(draft) Reply LS to RAN2 stage 2 to stage 3 alignment</t>
  </si>
  <si>
    <t>R3-220314</t>
  </si>
  <si>
    <t>Qualcomm Incorporated, Ericsson, Huawei, Nokia, Nokia Shanghai Bell</t>
  </si>
  <si>
    <t>R3-221415</t>
  </si>
  <si>
    <t>36.410</t>
  </si>
  <si>
    <t>0028</t>
  </si>
  <si>
    <t>R3-220315</t>
  </si>
  <si>
    <t>Successful Handover Report</t>
  </si>
  <si>
    <t>38</t>
  </si>
  <si>
    <t>10.2.1.3</t>
  </si>
  <si>
    <t>R3-220316</t>
  </si>
  <si>
    <t>(TP for SON BLCR for 38.423, 38.413, 36.413 and 36.423, 37.340, 38.300) UE History Information in MR-DC</t>
  </si>
  <si>
    <t>R3-221182</t>
  </si>
  <si>
    <t>R3-220317</t>
  </si>
  <si>
    <t>(TP for SON BLCR for 38.423) Load Balancing Enhancements</t>
  </si>
  <si>
    <t>R3-220318</t>
  </si>
  <si>
    <t>(TP for SON BLCR for 38.423, 38.300) MRO for SN Change Failure</t>
  </si>
  <si>
    <t>R3-220319</t>
  </si>
  <si>
    <t xml:space="preserve">(TP for SON BLCR for 38.473,  38.401,38.300, 38.470) Coverage and Capacity Optimization</t>
  </si>
  <si>
    <t>R3-220320</t>
  </si>
  <si>
    <t>(TP for SON BLCR for 38.413) Inter-System Load Balancing</t>
  </si>
  <si>
    <t>R3-220321</t>
  </si>
  <si>
    <t>(TP for SON BLCR for 38.423) Mobility enhancements</t>
  </si>
  <si>
    <t>R3-220322</t>
  </si>
  <si>
    <t>Introduction of ProSe authorization information</t>
  </si>
  <si>
    <t>R3-221158</t>
  </si>
  <si>
    <t>0842</t>
  </si>
  <si>
    <t>R3-220323</t>
  </si>
  <si>
    <t>(TP for SLrelay BLCR for 38.413, 38.423) Introduction of ProSe authorization information</t>
  </si>
  <si>
    <t>R3-220324</t>
  </si>
  <si>
    <t>[draft] Reply LS on discovery and relay (re)selection</t>
  </si>
  <si>
    <t>R3-220325</t>
  </si>
  <si>
    <t>(TP for SLrelay BLCR for 38.473) Support of Uu adaptation layer for U2N relay</t>
  </si>
  <si>
    <t>R3-221161</t>
  </si>
  <si>
    <t>R3-220326</t>
  </si>
  <si>
    <t>Rapporteurs proposed editorial update of F1AP</t>
  </si>
  <si>
    <t>R3-220327</t>
  </si>
  <si>
    <t>R3-221114</t>
  </si>
  <si>
    <t>UPIP_SEC_LTE-RAN-Core</t>
  </si>
  <si>
    <t>1852</t>
  </si>
  <si>
    <t>R3-220328</t>
  </si>
  <si>
    <t>(TP for BL CR to TS 38.300) Further discussion on configuration and activation aspects + overload handling</t>
  </si>
  <si>
    <t>R3-220329</t>
  </si>
  <si>
    <t>Clarifications on configuration aspects</t>
  </si>
  <si>
    <t>R3-220330</t>
  </si>
  <si>
    <t>Globally unique reference for m-based QMC session for mobility</t>
  </si>
  <si>
    <t>R3-220331</t>
  </si>
  <si>
    <t>Use of RAN visible QoE in the NG-RAN node</t>
  </si>
  <si>
    <t>R3-220332</t>
  </si>
  <si>
    <t>Alignment of MDT and QMC in Rel-17</t>
  </si>
  <si>
    <t>R3-220333</t>
  </si>
  <si>
    <t>(TP for SON BL CR for TS 38.300, 38.401) Further discussion on CCO</t>
  </si>
  <si>
    <t>R3-220334</t>
  </si>
  <si>
    <t>Further discussion on inter-node coordination for MDT in case of MR-DC</t>
  </si>
  <si>
    <t>52</t>
  </si>
  <si>
    <t>10.3.2.2</t>
  </si>
  <si>
    <t>MDT for MR-DC</t>
  </si>
  <si>
    <t>R3-220335</t>
  </si>
  <si>
    <t>M5, M6 and M7 MDT measurements for split bearer</t>
  </si>
  <si>
    <t>R3-220336</t>
  </si>
  <si>
    <t>(TP to CPAC BL CR to 38.423) Introducing the Release to the MN-initiated CPC</t>
  </si>
  <si>
    <t>Ericsson, Huawei, ZTE, Lenovo, Motorola Mobility, Nokia, Nokia Shanghai Bell</t>
  </si>
  <si>
    <t>R3-221137</t>
  </si>
  <si>
    <t>R3-220337</t>
  </si>
  <si>
    <t>Discussion on Further enhanced NR-IIoT: Enhancements for support of time synchronization</t>
  </si>
  <si>
    <t>R3-215154</t>
  </si>
  <si>
    <t>R3-222037</t>
  </si>
  <si>
    <t>R3-220338</t>
  </si>
  <si>
    <t>Enhancements for support of time synchronization</t>
  </si>
  <si>
    <t>R3-215923</t>
  </si>
  <si>
    <t>0573</t>
  </si>
  <si>
    <t>R3-220339</t>
  </si>
  <si>
    <t>X2AP Rapporteur Corrections</t>
  </si>
  <si>
    <t>R3-215287</t>
  </si>
  <si>
    <t>R3-220340</t>
  </si>
  <si>
    <t>Introduction of service authorization for SL Relay over NG</t>
  </si>
  <si>
    <t>R3-215284</t>
  </si>
  <si>
    <t>0685</t>
  </si>
  <si>
    <t>R3-220341</t>
  </si>
  <si>
    <t>Introduction of service authorization for SL Relay over Xn</t>
  </si>
  <si>
    <t>R3-215285</t>
  </si>
  <si>
    <t>R3-221241</t>
  </si>
  <si>
    <t>0693</t>
  </si>
  <si>
    <t>R3-220342</t>
  </si>
  <si>
    <t>(TP for SCG BL CR to 38.423) Remaining issues for SCG (de)activation</t>
  </si>
  <si>
    <t>R3-220343</t>
  </si>
  <si>
    <t>(TP for SCG BL CR to TS 38.473) F1 impacts of SCG (de)activation</t>
  </si>
  <si>
    <t>R3-221242</t>
  </si>
  <si>
    <t>R3-220344</t>
  </si>
  <si>
    <t>(TP for CPAC BL CR to 37.340) Signaling flows for SN-initiated inter-SN CPC</t>
  </si>
  <si>
    <t>R3-220345</t>
  </si>
  <si>
    <t>(TP for CPAC BL CR to TS 38.423) SN-initiated CPC and inter-node message design</t>
  </si>
  <si>
    <t>R3-221369</t>
  </si>
  <si>
    <t>R3-220346</t>
  </si>
  <si>
    <t>[DRAFT] Reply LS on SN initiated inter-SN CPC</t>
  </si>
  <si>
    <t>R3-220347</t>
  </si>
  <si>
    <t>Further discussion on RACH-based SDT</t>
  </si>
  <si>
    <t>R3-220348</t>
  </si>
  <si>
    <t>(TP for RA-SDT BLCR to TS 38.423) Support of RACH-based SDT</t>
  </si>
  <si>
    <t>R3-221205</t>
  </si>
  <si>
    <t>R3-220349</t>
  </si>
  <si>
    <t>Authorization for Relay and Remote UE</t>
  </si>
  <si>
    <t>R3-220350</t>
  </si>
  <si>
    <t>Network signaling for NR SL Relay</t>
  </si>
  <si>
    <t>R3-220351</t>
  </si>
  <si>
    <t>(TP for NR_pos_enh BL CR for TS 38.455) Associating ARP location with UL measurements</t>
  </si>
  <si>
    <t>Sean Kelley</t>
  </si>
  <si>
    <t>90408</t>
  </si>
  <si>
    <t>R3-221225</t>
  </si>
  <si>
    <t>R3-220352</t>
  </si>
  <si>
    <t>(TP for NR_pos_enh BL CR for TS 38.455) Further details of on-demand PRS</t>
  </si>
  <si>
    <t>114</t>
  </si>
  <si>
    <t>19.2.3</t>
  </si>
  <si>
    <t>On-Demand PRS Transmission and Reception</t>
  </si>
  <si>
    <t>R3-221226</t>
  </si>
  <si>
    <t>R3-220353</t>
  </si>
  <si>
    <t>(TP for 38.413) Stage 3 for Broadcast Session</t>
  </si>
  <si>
    <t>Nokia, Nokia Shnaghai Bell, Huawei</t>
  </si>
  <si>
    <t>137</t>
  </si>
  <si>
    <t>22.2.2</t>
  </si>
  <si>
    <t>Session Management over NG</t>
  </si>
  <si>
    <t>R3-221166</t>
  </si>
  <si>
    <t>R3-220354</t>
  </si>
  <si>
    <t>(TP for NR_pos_enh BL CR for TS 38.455) Latency reduction related to measurement gap</t>
  </si>
  <si>
    <t>R3-220355</t>
  </si>
  <si>
    <t>(TP for 38.413) Stage 3 for MBS Context and UE MBS Context</t>
  </si>
  <si>
    <t>R3-220356</t>
  </si>
  <si>
    <t>(TP for 38.413) Stage 3 for User Plane Shared Delivery Tunnel</t>
  </si>
  <si>
    <t>R3-220357</t>
  </si>
  <si>
    <t>(TP for 38.401) UE associated vs non-UE associated over F1</t>
  </si>
  <si>
    <t>R3-220358</t>
  </si>
  <si>
    <t>(TP for 38.413) Further Stage 3 for MBS Group Paging</t>
  </si>
  <si>
    <t>R3-220359</t>
  </si>
  <si>
    <t>(TP for 38.415 for TS 38.423 and for TS 38.300) Mobility between MBS Supporting Nodes</t>
  </si>
  <si>
    <t>R3-220360</t>
  </si>
  <si>
    <t>(TP for 38.300) Minimizing Data Loss for mobility from non-MBS supporting NG-RAN nodes</t>
  </si>
  <si>
    <t>Nokia, Nokia Shanghai Bell, Qualcomm Incorporated</t>
  </si>
  <si>
    <t>R3-220361</t>
  </si>
  <si>
    <t>Response LS on Feedback on data forwarding solutions for MBS</t>
  </si>
  <si>
    <t>R3-221151</t>
  </si>
  <si>
    <t>R3-220362</t>
  </si>
  <si>
    <t>(TP for 38.300) Stage 2 for Broadcast Service Continuity</t>
  </si>
  <si>
    <t>146</t>
  </si>
  <si>
    <t>22.4</t>
  </si>
  <si>
    <t>R3-221238</t>
  </si>
  <si>
    <t>R3-220363</t>
  </si>
  <si>
    <t>Support for Multi-USIM devices</t>
  </si>
  <si>
    <t>R3-220364</t>
  </si>
  <si>
    <t>R3-221128</t>
  </si>
  <si>
    <t>R3-220365</t>
  </si>
  <si>
    <t>Support of UE Power Saving Enhancements</t>
  </si>
  <si>
    <t>R3-220366</t>
  </si>
  <si>
    <t>R3-221133</t>
  </si>
  <si>
    <t>0725</t>
  </si>
  <si>
    <t>R3-220367</t>
  </si>
  <si>
    <t>(TP for NR_IIOT_URLLC_enh BL CR for TS 38.473) Time synchronization open issues</t>
  </si>
  <si>
    <t>R3-220368</t>
  </si>
  <si>
    <t>(TP for NR_IIOT_URLLC_enh BL CR for TS 38.423) Time synchronization and handover</t>
  </si>
  <si>
    <t>R3-220369</t>
  </si>
  <si>
    <t>Correction of NAS PDU delivery</t>
  </si>
  <si>
    <t>Nokia, Nokia Shanghai Bell, Orange, Verizon Wireless</t>
  </si>
  <si>
    <t>28</t>
  </si>
  <si>
    <t>9.3.4</t>
  </si>
  <si>
    <t>NAS PDU delivery during PDU Session Modify</t>
  </si>
  <si>
    <t>R3-220370</t>
  </si>
  <si>
    <t>(TP for NR_IIOT_URLLC_enh BL CR for TS 38.423) Survival Time and handover</t>
  </si>
  <si>
    <t>R3-220371</t>
  </si>
  <si>
    <t>NGAP rapporteur corrections</t>
  </si>
  <si>
    <t>R3-214832</t>
  </si>
  <si>
    <t>R3-221709</t>
  </si>
  <si>
    <t>0666</t>
  </si>
  <si>
    <t>R3-220372</t>
  </si>
  <si>
    <t>0726</t>
  </si>
  <si>
    <t>R3-220373</t>
  </si>
  <si>
    <t>Discussion on RRC_INACTIVE state Positioning</t>
  </si>
  <si>
    <t>VIVO TECH GmbH</t>
  </si>
  <si>
    <t>Xiang Pan</t>
  </si>
  <si>
    <t>91366</t>
  </si>
  <si>
    <t>113</t>
  </si>
  <si>
    <t>19.2.2</t>
  </si>
  <si>
    <t>RRC_INACTIVE State Positioning</t>
  </si>
  <si>
    <t>R3-220374</t>
  </si>
  <si>
    <t>Discussion on NR ProSe authorization</t>
  </si>
  <si>
    <t>Mengzhen Wang</t>
  </si>
  <si>
    <t>93909</t>
  </si>
  <si>
    <t>R3-220375</t>
  </si>
  <si>
    <t>Discussion on SL relay architecture and RRC connection management of remote UE</t>
  </si>
  <si>
    <t>R3-220376</t>
  </si>
  <si>
    <t>Discussion on F1 signalling design for the PC5&amp;Uu RLC channel and bearer mapping configuration</t>
  </si>
  <si>
    <t>R3-220377</t>
  </si>
  <si>
    <t>(F1AP CR) Support of NR SL relay</t>
  </si>
  <si>
    <t>0843</t>
  </si>
  <si>
    <t>R3-220378</t>
  </si>
  <si>
    <t>CR to TS38.473: Correction on PC5 QoS parameters for NR V2X</t>
  </si>
  <si>
    <t>R3-221307</t>
  </si>
  <si>
    <t>5G_V2X_NRSL</t>
  </si>
  <si>
    <t>0844</t>
  </si>
  <si>
    <t>R3-220379</t>
  </si>
  <si>
    <t>(TP for SON BL CR for TS 38.473, TS 36.423): Left overs on RACH Optimization Enhancements</t>
  </si>
  <si>
    <t>Summary of offline discussion</t>
  </si>
  <si>
    <t>42</t>
  </si>
  <si>
    <t>10.2.1.7</t>
  </si>
  <si>
    <t>RACH Optimization Enhancements</t>
  </si>
  <si>
    <t>R3-221252</t>
  </si>
  <si>
    <t>R3-220380</t>
  </si>
  <si>
    <t>Propagation of user consent related information during Xn inter-PLMN Handover</t>
  </si>
  <si>
    <t>R3-220381</t>
  </si>
  <si>
    <t>Propagation of user consent related information during Xn inter-PLMN handover</t>
  </si>
  <si>
    <t>Huawei, Samsung</t>
  </si>
  <si>
    <t>R3-221177</t>
  </si>
  <si>
    <t>TEI16, NR_SON_MDT-Core</t>
  </si>
  <si>
    <t>0727</t>
  </si>
  <si>
    <t>R3-220382</t>
  </si>
  <si>
    <t>Discussion on Reply LS on Area scope configuration and Frequency band info in MDT configuration</t>
  </si>
  <si>
    <t>R3-220383</t>
  </si>
  <si>
    <t>Discussion on Reply LS on MDT M6 calculation for split bearers in MR-DC</t>
  </si>
  <si>
    <t>R3-220384</t>
  </si>
  <si>
    <t>MLB and MRO for NR-U</t>
  </si>
  <si>
    <t>R3-220385</t>
  </si>
  <si>
    <t>Discussion on LS Reply on security protection of RRCResumeRequest message</t>
  </si>
  <si>
    <t>R3-220386</t>
  </si>
  <si>
    <t>[Draft] Reply LS on security protection of RRCResumeRequest message</t>
  </si>
  <si>
    <t>SA3,RAN2</t>
  </si>
  <si>
    <t>R3-220387</t>
  </si>
  <si>
    <t>Work Plan for Enhancement for Private Network Support for NG-RAN WI</t>
  </si>
  <si>
    <t>China Telecommunication</t>
  </si>
  <si>
    <t>Zheng Jiang</t>
  </si>
  <si>
    <t>83339</t>
  </si>
  <si>
    <t>Work Plan</t>
  </si>
  <si>
    <t>R3-220388</t>
  </si>
  <si>
    <t>(TP for TS 38.473) Support for eNPN</t>
  </si>
  <si>
    <t>R3-220389</t>
  </si>
  <si>
    <t>Consideration on UE history information</t>
  </si>
  <si>
    <t>R3-220390</t>
  </si>
  <si>
    <t>R3-220391</t>
  </si>
  <si>
    <t>(TP for CPAC BLCR to TS36.423) Resolve the overload issues in CPAC procedure</t>
  </si>
  <si>
    <t>R3-220392</t>
  </si>
  <si>
    <t>(TP for CPAC BLCR to TS38.423) Resolve the overload issues in CPAC procedure</t>
  </si>
  <si>
    <t>R3-220393</t>
  </si>
  <si>
    <t>Discussion on CHO with SCG configuration</t>
  </si>
  <si>
    <t>172</t>
  </si>
  <si>
    <t>31.2.5</t>
  </si>
  <si>
    <t>CHO with SCG configuration</t>
  </si>
  <si>
    <t>R3-220394</t>
  </si>
  <si>
    <t>Multi TAC handling and reporting in NTN</t>
  </si>
  <si>
    <t>R3-220395</t>
  </si>
  <si>
    <t>Discussion on UE authorization for SL Relay</t>
  </si>
  <si>
    <t>R3-220396</t>
  </si>
  <si>
    <t>Discussion on control plane procedures for SL Relay</t>
  </si>
  <si>
    <t>R3-220397</t>
  </si>
  <si>
    <t>Proposal for IoT NTN Baseline CRs</t>
  </si>
  <si>
    <t>Ericsson, Qualcomm Incorporated, Huawei, Nokia, Nokia Shanghai Bell</t>
  </si>
  <si>
    <t>Gino Masini</t>
  </si>
  <si>
    <t>23120</t>
  </si>
  <si>
    <t>LTE_NBIOT_eMTC_NTN</t>
  </si>
  <si>
    <t>R3-220398</t>
  </si>
  <si>
    <t>[draft] LS on IoT NTN Open Issues</t>
  </si>
  <si>
    <t>SA2, RAN2</t>
  </si>
  <si>
    <t>R3-220399</t>
  </si>
  <si>
    <t>Ericsson, Huawei, Qualcomm Incorporated, Nokia, Nokia Shanghai Bell</t>
  </si>
  <si>
    <t>R3-221351</t>
  </si>
  <si>
    <t>1853</t>
  </si>
  <si>
    <t>[DRAFT] Reply LS on TRP Beam/Antenna Information</t>
  </si>
  <si>
    <t>R3-220401</t>
  </si>
  <si>
    <t>Discussion on Model Performance Feedback within AI/ML-based functional framework for RAN intelligence</t>
  </si>
  <si>
    <t>Deutsche Telekom AG</t>
  </si>
  <si>
    <t>Gerd Zimmermann</t>
  </si>
  <si>
    <t>39674</t>
  </si>
  <si>
    <t>R3-220402</t>
  </si>
  <si>
    <t>Procedure of inter-donor topology migration</t>
  </si>
  <si>
    <t>Fujitsu</t>
  </si>
  <si>
    <t>Lei Zhang</t>
  </si>
  <si>
    <t>57833</t>
  </si>
  <si>
    <t>R3-220403</t>
  </si>
  <si>
    <t>Avoidance of descendant node reconfiguration</t>
  </si>
  <si>
    <t>R3-220404</t>
  </si>
  <si>
    <t>Discussion on inter-donor-DU re-routing</t>
  </si>
  <si>
    <t>R3-220405</t>
  </si>
  <si>
    <t>Nokia, Nokia Shanghai Bell, CATT, Orange, Verizon Wireless</t>
  </si>
  <si>
    <t>15.3.0</t>
  </si>
  <si>
    <t>R3-220406</t>
  </si>
  <si>
    <t>15.13.0</t>
  </si>
  <si>
    <t>0728</t>
  </si>
  <si>
    <t>R3-220407</t>
  </si>
  <si>
    <t>TR37.817</t>
  </si>
  <si>
    <t>China Mobile Com. Corporation</t>
  </si>
  <si>
    <t>Fang Xie</t>
  </si>
  <si>
    <t>81562</t>
  </si>
  <si>
    <t>0.4.0</t>
  </si>
  <si>
    <t>R3-220408</t>
  </si>
  <si>
    <t>Discussion on definition of online training</t>
  </si>
  <si>
    <t>PML</t>
  </si>
  <si>
    <t>Lanlan Li</t>
  </si>
  <si>
    <t>93140</t>
  </si>
  <si>
    <t>R3-220409</t>
  </si>
  <si>
    <t>Introduction of IoT and MTC NTN in E-UTRAN Stage 2</t>
  </si>
  <si>
    <t>Nokia, Nokia Shanghai Bell, Ericsson, Huawei, Qualcomm Inc.</t>
  </si>
  <si>
    <t>R3-220410</t>
  </si>
  <si>
    <t>R3-220411</t>
  </si>
  <si>
    <t>R3-220412</t>
  </si>
  <si>
    <t>R3-220413</t>
  </si>
  <si>
    <t>R3-220414</t>
  </si>
  <si>
    <t>TP for RedCap BL CR for TS 38.473 Support for the eDRX enhancement for RedCap UEs</t>
  </si>
  <si>
    <t>R3-220415</t>
  </si>
  <si>
    <t>0845</t>
  </si>
  <si>
    <t>R3-220416</t>
  </si>
  <si>
    <t>0729</t>
  </si>
  <si>
    <t>R3-220417</t>
  </si>
  <si>
    <t>R3-220418</t>
  </si>
  <si>
    <t>R3-220419</t>
  </si>
  <si>
    <t>Reply LS for authorisation information for 5G ProSe Layer-3 Remote UE is needed by NG-RAN</t>
  </si>
  <si>
    <t>R3-220420</t>
  </si>
  <si>
    <t>0846</t>
  </si>
  <si>
    <t>R3-220421</t>
  </si>
  <si>
    <t>R3-220422</t>
  </si>
  <si>
    <t>R3-220423</t>
  </si>
  <si>
    <t>(TPs to TS 36.413, 38.413) CE based Carrier Selection for NB-IoT</t>
  </si>
  <si>
    <t>R3-220424</t>
  </si>
  <si>
    <t>(TPs to RA-SDT BL CRs of TS 38.300, 38.420) RACH based SDT without anchor relocation</t>
  </si>
  <si>
    <t>R3-220425</t>
  </si>
  <si>
    <t>(TPs to RA-SDT BL CRs of TS 38.423, 38.425) RACH based SDT without anchor relocation</t>
  </si>
  <si>
    <t>R3-220426</t>
  </si>
  <si>
    <t>(TP to TS 38.401 BL CR) Support of CG-SDT</t>
  </si>
  <si>
    <t>R3-220427</t>
  </si>
  <si>
    <t>(TP to RA-SDT BL CR of TS 38.300) CCCH solution for UL non-SDT arrival and ROHC continuity aspects</t>
  </si>
  <si>
    <t>R3-220428</t>
  </si>
  <si>
    <t>(TPs to SCG TS 38.401, 38.463 BL CRs) UP awareness of SCG activation deactivation</t>
  </si>
  <si>
    <t>R3-220429</t>
  </si>
  <si>
    <t>(TPs to SCG TS 38.423, 36.423 BL CRs) Leftover issues on SCG activation deactivation</t>
  </si>
  <si>
    <t>R3-221337</t>
  </si>
  <si>
    <t>R3-220430</t>
  </si>
  <si>
    <t>(TP to CPAC TS 37.340 BL CR) Support of SN initiated inter-SN CPC</t>
  </si>
  <si>
    <t>R3-221338</t>
  </si>
  <si>
    <t>R3-220431</t>
  </si>
  <si>
    <t>(TPs to 38.423 36.423 38.473 38.425 CPAC BL CRs) PDCP PDU forwarding and discard</t>
  </si>
  <si>
    <t>R3-220432</t>
  </si>
  <si>
    <t>Consideration on MBS latest progress and outstanding issues in SA WG2</t>
  </si>
  <si>
    <t>R3-220433</t>
  </si>
  <si>
    <t>[Draft] Reply LS on latest progress and outstanding issues in SA WG2</t>
  </si>
  <si>
    <t>S2-2106833</t>
  </si>
  <si>
    <t>RAN2, SA2,</t>
  </si>
  <si>
    <t>R3-220434</t>
  </si>
  <si>
    <t>Correction on the usage of selected PLMN</t>
  </si>
  <si>
    <t>Huawei, Deutsche Telekom, Orange</t>
  </si>
  <si>
    <t>1652</t>
  </si>
  <si>
    <t>R3-220435</t>
  </si>
  <si>
    <t>1653</t>
  </si>
  <si>
    <t>R3-220436</t>
  </si>
  <si>
    <t>Work Plan on NB-IoT and eMTC Support for NTN</t>
  </si>
  <si>
    <t>R3-220437</t>
  </si>
  <si>
    <t>R3-221371</t>
  </si>
  <si>
    <t>R3-220438</t>
  </si>
  <si>
    <t>Introduction of Target NSSAI and SMBR</t>
  </si>
  <si>
    <t>0730</t>
  </si>
  <si>
    <t>R3-220439</t>
  </si>
  <si>
    <t>LS on S-MBR and Target NSSAI</t>
  </si>
  <si>
    <t>R3-220440</t>
  </si>
  <si>
    <t>Way forward on S-MBR and Target NSSAI</t>
  </si>
  <si>
    <t>R3-220441</t>
  </si>
  <si>
    <t>Discussion and way forward on Flexible gNB-ID solutions</t>
  </si>
  <si>
    <t>Ericsson, Bell Mobility, Telus, Verizon Wireless, China Telecom</t>
  </si>
  <si>
    <t>174</t>
  </si>
  <si>
    <t>32</t>
  </si>
  <si>
    <t>Any other business</t>
  </si>
  <si>
    <t>R3-220442</t>
  </si>
  <si>
    <t>LS on Flexible gNB ID</t>
  </si>
  <si>
    <t>R3-220443</t>
  </si>
  <si>
    <t>F1-U delay measurement</t>
  </si>
  <si>
    <t>Ericsson, ZTE, CATT, Nokia, Nokia Shanghai Bell</t>
  </si>
  <si>
    <t>R3-220444</t>
  </si>
  <si>
    <t>NRPPa Rapporteur Corrections</t>
  </si>
  <si>
    <t>R3-220445</t>
  </si>
  <si>
    <t>Discussion on F1 impacts for supporting CG-based SDT</t>
  </si>
  <si>
    <t>R3-221236</t>
  </si>
  <si>
    <t>R3-220446</t>
  </si>
  <si>
    <t>Discussion on Rel-17 NB-IoT Carrier selection</t>
  </si>
  <si>
    <t>R3-220447</t>
  </si>
  <si>
    <t>Clarifications on security protection of RRCResumeRequest message</t>
  </si>
  <si>
    <t>R3-220448</t>
  </si>
  <si>
    <t>[DRAFT] LS Reply on security protection of RRCResumeRequest message</t>
  </si>
  <si>
    <t>SA3, RAN2</t>
  </si>
  <si>
    <t>R3-220449</t>
  </si>
  <si>
    <t>TP to NG-AP BL CR: Addition of RedCap Indication and other clarifications</t>
  </si>
  <si>
    <t>Ericsson, Qualcomm Inc., Radisys, Reliance JIO</t>
  </si>
  <si>
    <t>R3-220450</t>
  </si>
  <si>
    <t>TP to Xn-AP BL CR: Clarification on usage of CN PTW</t>
  </si>
  <si>
    <t>Ericsson, Qualcomm Inc., ZTE</t>
  </si>
  <si>
    <t>R3-220451</t>
  </si>
  <si>
    <t>TP to F1-AP BL CR: Addition of RedCap eDRX Information</t>
  </si>
  <si>
    <t>R3-220452</t>
  </si>
  <si>
    <t>(TP for NRPPa BL CR on Positioning) Implementation of RAN1 Positioning accuracy improvement agreements and other aspects</t>
  </si>
  <si>
    <t>R3-221200</t>
  </si>
  <si>
    <t>R3-220453</t>
  </si>
  <si>
    <t>Discussion on signalling UE TX TEG association</t>
  </si>
  <si>
    <t>R3-221201</t>
  </si>
  <si>
    <t>R3-220454</t>
  </si>
  <si>
    <t>(TP for NRPPa BL CR on Positioning) Addition of LMF assistance information for RRC_Inactive positioning</t>
  </si>
  <si>
    <t>R3-221193</t>
  </si>
  <si>
    <t>R3-220455</t>
  </si>
  <si>
    <t>(TP for NRPPa BL CR on Positioning) Discussion on support of Multipath Reporting and NLOS detection</t>
  </si>
  <si>
    <t>118</t>
  </si>
  <si>
    <t>19.2.5</t>
  </si>
  <si>
    <t>Information Reporting for Multipath and NLOS Mitigation</t>
  </si>
  <si>
    <t>R3-220456</t>
  </si>
  <si>
    <t>(TP for NRPPa BL CR on Positioning) Support of latency improvement for PRS measurement with MG</t>
  </si>
  <si>
    <t>R3-220457</t>
  </si>
  <si>
    <t>Support of NR ProSe Authorized for NGAP</t>
  </si>
  <si>
    <t>0731</t>
  </si>
  <si>
    <t>R3-220458</t>
  </si>
  <si>
    <t>Discussion on removing the restriction of cause value of “procedure cancelled”</t>
  </si>
  <si>
    <t>R3-220459</t>
  </si>
  <si>
    <t>Remove the restriction on cause value “procedure cancelled” for 38.423 (R15)</t>
  </si>
  <si>
    <t>R3-220460</t>
  </si>
  <si>
    <t>Supporting RedCap UEs over E1 interface</t>
  </si>
  <si>
    <t>R3-220461</t>
  </si>
  <si>
    <t>Supporting Redcap UEs over Xn interface</t>
  </si>
  <si>
    <t>R3-221125</t>
  </si>
  <si>
    <t>R3-220462</t>
  </si>
  <si>
    <t>Huawei, Ericsson, Qualcomm Incorporated, Nokia, Nokia Shanghai Bell</t>
  </si>
  <si>
    <t>1654</t>
  </si>
  <si>
    <t>R3-220463</t>
  </si>
  <si>
    <t>Supporting Redcap UEs over F1 interface</t>
  </si>
  <si>
    <t>R3-220464</t>
  </si>
  <si>
    <t>New paging cause for UE Context Release Request</t>
  </si>
  <si>
    <t>NR_NTN_solutions-Core</t>
  </si>
  <si>
    <t>R3-220465</t>
  </si>
  <si>
    <t>Clean-up definition and abbreviation</t>
  </si>
  <si>
    <t>R3-220466</t>
  </si>
  <si>
    <t>Further discuss on multiple TAC issues</t>
  </si>
  <si>
    <t>R3-220467</t>
  </si>
  <si>
    <t>Discussion of paging cause for MUSIM</t>
  </si>
  <si>
    <t>R3-220468</t>
  </si>
  <si>
    <t>Correction on enhanced eNB architecture evolution</t>
  </si>
  <si>
    <t>R3-220469</t>
  </si>
  <si>
    <t>Discussion about location report and mapping in NTN-IoT</t>
  </si>
  <si>
    <t>R3-220470</t>
  </si>
  <si>
    <t>Discussion on Unmapped DL QoS Flows</t>
  </si>
  <si>
    <t>Andres Arjona</t>
  </si>
  <si>
    <t>70300</t>
  </si>
  <si>
    <t>R3-220471</t>
  </si>
  <si>
    <t>Discussion on Unmapped UL Flows</t>
  </si>
  <si>
    <t>R3-220472</t>
  </si>
  <si>
    <t>Unmapped UL QoS Flows in NR-DC</t>
  </si>
  <si>
    <t>R3-220473</t>
  </si>
  <si>
    <t>Clarification on AS rekeying feedback during Xn handover</t>
  </si>
  <si>
    <t>NTT DOCOMO INC.</t>
  </si>
  <si>
    <t>Tianyang Min</t>
  </si>
  <si>
    <t>70644</t>
  </si>
  <si>
    <t>R3-220474</t>
  </si>
  <si>
    <t>0732</t>
  </si>
  <si>
    <t>R3-220475</t>
  </si>
  <si>
    <t>SON Enhancements for CHO</t>
  </si>
  <si>
    <t>Lenovo, Motorola Mobility, ZTE</t>
  </si>
  <si>
    <t>R3-220476</t>
  </si>
  <si>
    <t>SON Enhancements for NR-U</t>
  </si>
  <si>
    <t>R3-220477</t>
  </si>
  <si>
    <t>Discussion on IAB inter-donor migration</t>
  </si>
  <si>
    <t>R3-220478</t>
  </si>
  <si>
    <t>Discussion on IAB inter-donor topology redundancy</t>
  </si>
  <si>
    <t>R3-220479</t>
  </si>
  <si>
    <t>(TP for IAB BL CR for TS 38.473) Remaining issues on congestion mitigation for IAB</t>
  </si>
  <si>
    <t>R3-220480</t>
  </si>
  <si>
    <t>Discussion on UL packet transmission for inter-donor-DU re-routing</t>
  </si>
  <si>
    <t>R3-220481</t>
  </si>
  <si>
    <t>Support of SCG Activation and Deactivation</t>
  </si>
  <si>
    <t>R3-215327</t>
  </si>
  <si>
    <t>0623</t>
  </si>
  <si>
    <t>R3-220482</t>
  </si>
  <si>
    <t>Left issues on SCG activation and deactivation</t>
  </si>
  <si>
    <t>R3-220483</t>
  </si>
  <si>
    <t>On support of SN initiated CPC</t>
  </si>
  <si>
    <t>R3-220484</t>
  </si>
  <si>
    <t>[Draft] Reply LS on SN initiated inter-SN CPC</t>
  </si>
  <si>
    <t>R3-220485</t>
  </si>
  <si>
    <t>On model performance feedback from Model Inference</t>
  </si>
  <si>
    <t>Lenovo, Motorola Mobility, NEC, Qualcomm, Intel Corporation, Futurewei</t>
  </si>
  <si>
    <t>R3-220486</t>
  </si>
  <si>
    <t>Discussion on traffic load prediction</t>
  </si>
  <si>
    <t>R3-220487</t>
  </si>
  <si>
    <t>Collecting UE trajectory measurement from the new serving RAN node</t>
  </si>
  <si>
    <t>R3-220488</t>
  </si>
  <si>
    <t>(TP to TS 38.460 BL CR) Support of Shared NG-U Distribution Setup and Release</t>
  </si>
  <si>
    <t>Lenovo, Motorola Mobility, Huawei, Qualcomm Incorporated</t>
  </si>
  <si>
    <t>R3-220489</t>
  </si>
  <si>
    <t>(TP to TS 38.463 BL CR) Support of Shared NG-U Distribution Setup and Release</t>
  </si>
  <si>
    <t>R3-220490</t>
  </si>
  <si>
    <t>MCCH related encoding over F1 interface</t>
  </si>
  <si>
    <t>R3-220491</t>
  </si>
  <si>
    <t>(TP to TS 38.425 BL CR) Remaining issues on Flow control and F1-U tunnel</t>
  </si>
  <si>
    <t>R3-220492</t>
  </si>
  <si>
    <t>(TP to TS 38.423 BL CR) RAN Multicast Group Paging</t>
  </si>
  <si>
    <t>Lenovo, Motorola Mobility, Huawei, Qualcomm Incorporated, Samsung, ZTE, Nokia, Nokia Shanghai Bell, LG Electronics</t>
  </si>
  <si>
    <t>R3-221330</t>
  </si>
  <si>
    <t>R3-220493</t>
  </si>
  <si>
    <t>Remaining Issues on MBS Service Area Management</t>
  </si>
  <si>
    <t>141</t>
  </si>
  <si>
    <t>22.2.6</t>
  </si>
  <si>
    <t>R3-220494</t>
  </si>
  <si>
    <t>On handover between MBS supporting nodes - Alt.1</t>
  </si>
  <si>
    <t>R3-220495</t>
  </si>
  <si>
    <t>(TP to TS 38.415 BL CR) Support of MBS Sequence number in PDU Session User Plane Protocol</t>
  </si>
  <si>
    <t>R3-220496</t>
  </si>
  <si>
    <t>(TP for TS 38.401) Control plane issues on SL relay</t>
  </si>
  <si>
    <t>R3-220497</t>
  </si>
  <si>
    <t>On RACH based SDT</t>
  </si>
  <si>
    <t>R3-220498</t>
  </si>
  <si>
    <t>On CG based SDT</t>
  </si>
  <si>
    <t>R3-220499</t>
  </si>
  <si>
    <t>(TP to 38.300 BL CR) DL non-SDT data and signalling arrival during SDT procedure</t>
  </si>
  <si>
    <t>R3-221346</t>
  </si>
  <si>
    <t>R3-220500</t>
  </si>
  <si>
    <t>[Draft] LS on DL non-SDT data or signalling arrival during SDT transmission</t>
  </si>
  <si>
    <t>R3-220501</t>
  </si>
  <si>
    <t>AI/ML based network energy saving</t>
  </si>
  <si>
    <t>Ziyi Li</t>
  </si>
  <si>
    <t>88604</t>
  </si>
  <si>
    <t>R3-220502</t>
  </si>
  <si>
    <t>AI/ML based load balancing</t>
  </si>
  <si>
    <t>R3-220503</t>
  </si>
  <si>
    <t>AI/ML based mobility optimization</t>
  </si>
  <si>
    <t>R3-220504</t>
  </si>
  <si>
    <t>0733</t>
  </si>
  <si>
    <t>R3-220505</t>
  </si>
  <si>
    <t>Correction on positioning information configuration</t>
  </si>
  <si>
    <t>R3-221186</t>
  </si>
  <si>
    <t>NR_pos-Core</t>
  </si>
  <si>
    <t>0847</t>
  </si>
  <si>
    <t>R3-220506</t>
  </si>
  <si>
    <t>Correction on Measurement Periodicity</t>
  </si>
  <si>
    <t>R3-221187</t>
  </si>
  <si>
    <t>0052</t>
  </si>
  <si>
    <t>R3-220507</t>
  </si>
  <si>
    <t>R3-221188</t>
  </si>
  <si>
    <t>0848</t>
  </si>
  <si>
    <t>R3-220508</t>
  </si>
  <si>
    <t>Correction on PRS Beam information</t>
  </si>
  <si>
    <t>R3-221189</t>
  </si>
  <si>
    <t>0053</t>
  </si>
  <si>
    <t>R3-220509</t>
  </si>
  <si>
    <t>R3-221190</t>
  </si>
  <si>
    <t>0849</t>
  </si>
  <si>
    <t>R3-220510</t>
  </si>
  <si>
    <t>(TP for POS BL CR for TS 38.455 &amp; TS 38.473 ) on Positioning enhancement</t>
  </si>
  <si>
    <t>R3-220511</t>
  </si>
  <si>
    <t>(TP for POS BL CR for TS 38.455 &amp; TS 38.473 &amp; TS 38.423) on RRC inactive positioning</t>
  </si>
  <si>
    <t>R3-221280</t>
  </si>
  <si>
    <t>R3-220512</t>
  </si>
  <si>
    <t>(TP for POS BL CR for TS 38.455 &amp; TS 38.473) on on-demand PRS</t>
  </si>
  <si>
    <t>R3-221222</t>
  </si>
  <si>
    <t>R3-220513</t>
  </si>
  <si>
    <t>(TP for POS BL CR for TS 38.455, TS 38.473) on Latency improvement in positioning</t>
  </si>
  <si>
    <t>R3-221345</t>
  </si>
  <si>
    <t>R3-220514</t>
  </si>
  <si>
    <t>(TP on MRO for mobility Enhancement for 38.300)Discussion on MRO for mobility Enhancement</t>
  </si>
  <si>
    <t>R3-221308</t>
  </si>
  <si>
    <t>R3-220515</t>
  </si>
  <si>
    <t>(TP on MRO for 38.423) Failure Indication message enhancement for CHO</t>
  </si>
  <si>
    <t>R3-220516</t>
  </si>
  <si>
    <t>(TP for 38.423)Consideration on support of SN change failure in case of MR-DC</t>
  </si>
  <si>
    <t>R3-220517</t>
  </si>
  <si>
    <t>(TP for 38.300)Enhancement of UE history information in MR-DC scenario</t>
  </si>
  <si>
    <t>CATT, CMCC</t>
  </si>
  <si>
    <t>R3-220518</t>
  </si>
  <si>
    <t>(TP on UE history information for 36.413) Addition of UE history information for SN</t>
  </si>
  <si>
    <t>R3-220519</t>
  </si>
  <si>
    <t>(TP on UE history information for 36.423) Addition of UE history information for SN</t>
  </si>
  <si>
    <t>R3-220520</t>
  </si>
  <si>
    <t>(TP for 37.817) Discussion on Standards Impact on energy saving and load balancing</t>
  </si>
  <si>
    <t>R3-220521</t>
  </si>
  <si>
    <t>Remaining issues on SN initiated conditional PSCell change</t>
  </si>
  <si>
    <t>R3-220522</t>
  </si>
  <si>
    <t>Indicating E-RABs that cannot be handed over to 5G</t>
  </si>
  <si>
    <t>Ericsson, BT, Vodafone, ZTE, China Telecom</t>
  </si>
  <si>
    <t>R3-215151</t>
  </si>
  <si>
    <t>TEI15</t>
  </si>
  <si>
    <t>R3-220523</t>
  </si>
  <si>
    <t>R3-215152</t>
  </si>
  <si>
    <t>15.10.0</t>
  </si>
  <si>
    <t>1806</t>
  </si>
  <si>
    <t>R3-220524</t>
  </si>
  <si>
    <t>(TP for NR_pos_enh BL CR for TS 38.455) LoS/NLoS information</t>
  </si>
  <si>
    <t>R3-221227</t>
  </si>
  <si>
    <t>R3-220525</t>
  </si>
  <si>
    <t>(TP for NR_pos_enh BL CR for TS 38.455) Multipath reporting enhancements</t>
  </si>
  <si>
    <t>R3-220526</t>
  </si>
  <si>
    <t>R3-215153</t>
  </si>
  <si>
    <t>1807</t>
  </si>
  <si>
    <t>R3-220527</t>
  </si>
  <si>
    <t>E-RABs Cannot Be Handed Over for X2AP</t>
  </si>
  <si>
    <t>ZTE,Ericsson,China Telecom</t>
  </si>
  <si>
    <t>NR_newRAT-Core, TEI15</t>
  </si>
  <si>
    <t>1655</t>
  </si>
  <si>
    <t>R3-220528</t>
  </si>
  <si>
    <t>1656</t>
  </si>
  <si>
    <t>R3-220529</t>
  </si>
  <si>
    <t>Discussion on Rel-16 leftover issues for PRACH coordination</t>
  </si>
  <si>
    <t>CATT,CMCC,China Telecom</t>
  </si>
  <si>
    <t>R3-220530</t>
  </si>
  <si>
    <t>(TP on SON for 38.473) TP on PRACH coordination for F1AP</t>
  </si>
  <si>
    <t>CATT, CMCC, China Telecom</t>
  </si>
  <si>
    <t>R3-221300</t>
  </si>
  <si>
    <t>R3-220531</t>
  </si>
  <si>
    <t>(TP on SON for 36.423) TP on PRACH coordination for X2AP</t>
  </si>
  <si>
    <t>R3-220532</t>
  </si>
  <si>
    <t>Supporting lossless handover while retaining flexible MRB mapping</t>
  </si>
  <si>
    <t>R3-220533</t>
  </si>
  <si>
    <t>R3-220534</t>
  </si>
  <si>
    <t>TP for 38.463 on MBS Bearer Management at E1 interface</t>
  </si>
  <si>
    <t>R3-220535</t>
  </si>
  <si>
    <t>Further Consideration on MBS broadcast service continuity</t>
  </si>
  <si>
    <t>R3-220536</t>
  </si>
  <si>
    <t>Discussion on ACL for MR-DC scenario</t>
  </si>
  <si>
    <t>R3-220537</t>
  </si>
  <si>
    <t>Discussion on NAS PDU delivery during PDU session modification procedure</t>
  </si>
  <si>
    <t>R3-220538</t>
  </si>
  <si>
    <t>Correction on NAS PDU delivery during PDU session modification procedure</t>
  </si>
  <si>
    <t>0734</t>
  </si>
  <si>
    <t>R3-220539</t>
  </si>
  <si>
    <t>Discussion on direct data forwarding for mobility between DC and SA</t>
  </si>
  <si>
    <t>CATT,Qualcomm,CMCC</t>
  </si>
  <si>
    <t>R3-220540</t>
  </si>
  <si>
    <t>Support of direct data forwarding for mobility from MR-DC to SA</t>
  </si>
  <si>
    <t>CATT, Qualcomm, CMCC</t>
  </si>
  <si>
    <t>R3-221410</t>
  </si>
  <si>
    <t>Direct_data_fw_NR-Core, TEI16</t>
  </si>
  <si>
    <t>R3-220541</t>
  </si>
  <si>
    <t>Correction on PDU Session Resource Setup procedure</t>
  </si>
  <si>
    <t>CATT, Ericsson, ZTE, Nokia, Nokia Shanghai Bell</t>
  </si>
  <si>
    <t>0735</t>
  </si>
  <si>
    <t>R3-220542</t>
  </si>
  <si>
    <t>Discussion on unmapped QoS flow handling</t>
  </si>
  <si>
    <t>R3-220543</t>
  </si>
  <si>
    <t>Correction on unmapped QoS flow handling in RAN</t>
  </si>
  <si>
    <t>R3-220544</t>
  </si>
  <si>
    <t>Correction on the ASN.1 for neighbour cell information</t>
  </si>
  <si>
    <t>CATT,Ericsson,Huawei</t>
  </si>
  <si>
    <t>R3-221087</t>
  </si>
  <si>
    <t>1657</t>
  </si>
  <si>
    <t>R3-220545</t>
  </si>
  <si>
    <t>TP for 38.413 on session management for broadcast service</t>
  </si>
  <si>
    <t>R3-220546</t>
  </si>
  <si>
    <t>TP for 38.410 on session management for multicast service</t>
  </si>
  <si>
    <t>R3-221169</t>
  </si>
  <si>
    <t>R3-220547</t>
  </si>
  <si>
    <t>TP for 38.413 on session management for multicast service</t>
  </si>
  <si>
    <t>R3-220548</t>
  </si>
  <si>
    <t>Direct data forwarding in EN-DC to NR SA handover (CR to 36.413)</t>
  </si>
  <si>
    <t>Qualcomm Incorporated, CATT, CMCC</t>
  </si>
  <si>
    <t>R3-221397</t>
  </si>
  <si>
    <t>TEI16, Direct_data_fw_NR-Core</t>
  </si>
  <si>
    <t>1854</t>
  </si>
  <si>
    <t>R3-220549</t>
  </si>
  <si>
    <t>Introduction of release 17 positioning enhancements</t>
  </si>
  <si>
    <t>R3-221570</t>
  </si>
  <si>
    <t>0079</t>
  </si>
  <si>
    <t>R3-220550</t>
  </si>
  <si>
    <t>Discussion on support of RA-SDT</t>
  </si>
  <si>
    <t>Seokjung Kim</t>
  </si>
  <si>
    <t>70180</t>
  </si>
  <si>
    <t>R3-220551</t>
  </si>
  <si>
    <t>(TP for RA-SDT BL CR for TS 38.423) Support of RA-SDT</t>
  </si>
  <si>
    <t>R3-220552</t>
  </si>
  <si>
    <t>(TP for CG-SDT BL CR to TS 38.463) Support of CG-SDT</t>
  </si>
  <si>
    <t>R3-220553</t>
  </si>
  <si>
    <t>(TP for CG-SDT BL CR to TS 38.473) Support of CG-SDT</t>
  </si>
  <si>
    <t>R3-220554</t>
  </si>
  <si>
    <t>(TP to CPAC BLCR to 37.340) Coordination Information and configuration parameters application in CPAC</t>
  </si>
  <si>
    <t>Google Inc.</t>
  </si>
  <si>
    <t>Jing-Rong Hsieh</t>
  </si>
  <si>
    <t>76166</t>
  </si>
  <si>
    <t>R3-215623</t>
  </si>
  <si>
    <t>R3-222029</t>
  </si>
  <si>
    <t>R3-220555</t>
  </si>
  <si>
    <t>Discussion on measurement gap configuration for position</t>
  </si>
  <si>
    <t>Samsung, Huawei, Ericsson, Nokia, Nokia Shanghai Bell, Qualcomm Incorporated, CATT, Verizon Wireless, ZTE</t>
  </si>
  <si>
    <t>R3-220556</t>
  </si>
  <si>
    <t>CR for the correction on measurement gap configuration for position</t>
  </si>
  <si>
    <t>0850</t>
  </si>
  <si>
    <t>RP-220281</t>
  </si>
  <si>
    <t>R3-220557</t>
  </si>
  <si>
    <t>IP packet mapping for EN-DC case</t>
  </si>
  <si>
    <t>Samsung, ZTE, Huawei, Verizon Wireless</t>
  </si>
  <si>
    <t>R3-220558</t>
  </si>
  <si>
    <t>Correction of Qos Mapping Information IE in X2AP message for IAB (CR to TS36.423, R16)</t>
  </si>
  <si>
    <t>R3-221267</t>
  </si>
  <si>
    <t>1658</t>
  </si>
  <si>
    <t>R3-220559</t>
  </si>
  <si>
    <t>(TP to BL CR of TS38.401) Discussion on inter-donor IAB node partial migration</t>
  </si>
  <si>
    <t>R3-220560</t>
  </si>
  <si>
    <t>(TP to BL CR of TS 38.473) Discussion on service interruption reduction for Rel-17 IAB</t>
  </si>
  <si>
    <t>R3-221360</t>
  </si>
  <si>
    <t>R3-220561</t>
  </si>
  <si>
    <t>(TP to BL CR of TS38.423) Discussion on inter-donor topology redundancy</t>
  </si>
  <si>
    <t>R3-220562</t>
  </si>
  <si>
    <t>Discussion on congestion mitigation in Rel-17 eIAB</t>
  </si>
  <si>
    <t>R3-220563</t>
  </si>
  <si>
    <t>(TP to BL CR of TS38.473) Discussion on the inter-donor-DU rerouting</t>
  </si>
  <si>
    <t>R3-220564</t>
  </si>
  <si>
    <t>Discussion on UE power saving</t>
  </si>
  <si>
    <t>R3-220565</t>
  </si>
  <si>
    <t>CR to support UE power saving over F1</t>
  </si>
  <si>
    <t>0851</t>
  </si>
  <si>
    <t>R3-220566</t>
  </si>
  <si>
    <t>(TP to BL CR of TS38.473) Discussion on the remaining issues of Rel-17 RedCap</t>
  </si>
  <si>
    <t>R3-220567</t>
  </si>
  <si>
    <t>(TP to CG-SDT BL CR of TS38.473) Discussion on CG-based small data transmission</t>
  </si>
  <si>
    <t>Samsung, ZTE</t>
  </si>
  <si>
    <t>R3-220568</t>
  </si>
  <si>
    <t>(TP to RA-SDT BL CR of TS38.473) Discussion on SDT bearer awareness and SDT configurations</t>
  </si>
  <si>
    <t>R3-221206</t>
  </si>
  <si>
    <t>R3-220569</t>
  </si>
  <si>
    <t>(TP to TS38.473 on sidelink relay) Discussion on open issues for sidelink relay</t>
  </si>
  <si>
    <t>R3-220570</t>
  </si>
  <si>
    <t>CR to TS38.401 on Rel-17 Sidelink Relay</t>
  </si>
  <si>
    <t>0194</t>
  </si>
  <si>
    <t>R3-220571</t>
  </si>
  <si>
    <t>(TP to SCG BL CR of TS38.473) Discussion on open issues for SCG (de)activation</t>
  </si>
  <si>
    <t>LTE_NR_DC_enh2</t>
  </si>
  <si>
    <t>R3-220572</t>
  </si>
  <si>
    <t>(TP to SCG BL CR of TS38.401) Discussion on open issues for SCG (de)activation</t>
  </si>
  <si>
    <t>R3-221335</t>
  </si>
  <si>
    <t>R3-220573</t>
  </si>
  <si>
    <t>(TPs to CPAC BLCR for TS36.423 and TS38.423) Timer handling in MN initiated SN modification procedure</t>
  </si>
  <si>
    <t>R3-222028</t>
  </si>
  <si>
    <t>R3-220574</t>
  </si>
  <si>
    <t>R3-220575</t>
  </si>
  <si>
    <t>(TP for SON BL CR for TS 38.423, TS 38.413, TS 36.413) UE History Information for Secondary Node</t>
  </si>
  <si>
    <t>R3-221356</t>
  </si>
  <si>
    <t>R3-220576</t>
  </si>
  <si>
    <t>(TP for SON BL CR for TS 38.423) MLB enhancements</t>
  </si>
  <si>
    <t>R3-221368</t>
  </si>
  <si>
    <t>R3-220577</t>
  </si>
  <si>
    <t>(TP for SON BL CR for TS 36.423) MLB enhancements</t>
  </si>
  <si>
    <t>R3-220578</t>
  </si>
  <si>
    <t>(TP for SON BL CR for TS 38.300, TS 38.423) MRO for SN change failure</t>
  </si>
  <si>
    <t>R3-220579</t>
  </si>
  <si>
    <t>(TP for SON BL CR for TS 38.473 and for TS38.423) RACH conflict resolution and reporting procedures</t>
  </si>
  <si>
    <t>R3-220580</t>
  </si>
  <si>
    <t>(TP for SON BL CR for TS 38.300, TS 38.401) NR CCO solution</t>
  </si>
  <si>
    <t>R3-220581</t>
  </si>
  <si>
    <t>(TP for SON BL CR for TS 38.423, TS 38.473) Measurements for CCO issue detection</t>
  </si>
  <si>
    <t>R3-221197</t>
  </si>
  <si>
    <t>R3-220582</t>
  </si>
  <si>
    <t>(TP for SON for TS 38.413, TS 38.300, TS 36.300) Inter-System Load Balancing</t>
  </si>
  <si>
    <t>R3-220583</t>
  </si>
  <si>
    <t>(TP for MDT BL CR for TS 38.413, TS38.423) Remaining MDT updates</t>
  </si>
  <si>
    <t>R3-220584</t>
  </si>
  <si>
    <t>(TP for MDT BL CR for TS 38.413, TS38.423) Introduction of the on Beam level measurement report configuration</t>
  </si>
  <si>
    <t>R3-221235</t>
  </si>
  <si>
    <t>R3-220585</t>
  </si>
  <si>
    <t>[DRAFT] Reply LS to RAN2 on beam measurement reports</t>
  </si>
  <si>
    <t>R3-220586</t>
  </si>
  <si>
    <t>[DRAFT] Reply LS to SA5 on beam measurement reports</t>
  </si>
  <si>
    <t>R3-221383</t>
  </si>
  <si>
    <t>R3-220587</t>
  </si>
  <si>
    <t>(TP for MDT BL CR for TS 38.413, TS 38.423) Signalling based immediate MDT in NR-DC</t>
  </si>
  <si>
    <t>R3-220588</t>
  </si>
  <si>
    <t>On L2 (M6) Measurements</t>
  </si>
  <si>
    <t>R3-220589</t>
  </si>
  <si>
    <t>(TP for SON BL CR for TS 38.423): Progress on MLB for NR-U</t>
  </si>
  <si>
    <t>R3-221273</t>
  </si>
  <si>
    <t>R3-220590</t>
  </si>
  <si>
    <t>PHY layer configurations for Rel-17 IAB</t>
  </si>
  <si>
    <t>76</t>
  </si>
  <si>
    <t>13.4.2</t>
  </si>
  <si>
    <t>R3-220591</t>
  </si>
  <si>
    <t>Stage-2 CR related to R3-220144 and R3-220146</t>
  </si>
  <si>
    <t>15.15.0</t>
  </si>
  <si>
    <t>R3-220592</t>
  </si>
  <si>
    <t>Stage-2 CR related to R3-220145 and R3-220147</t>
  </si>
  <si>
    <t>R3-220593</t>
  </si>
  <si>
    <t>[TP for BL CR38.401] Last exit: “Point to multipoint” - or: “one for all” taken seriously</t>
  </si>
  <si>
    <t>R3-221168</t>
  </si>
  <si>
    <t>R3-220594</t>
  </si>
  <si>
    <t>[TP for BL CR 38.413, 38.423] on Session Management for NR MBS</t>
  </si>
  <si>
    <t>R3-220595</t>
  </si>
  <si>
    <t>On Bearer Management over E1/F1</t>
  </si>
  <si>
    <t>R3-220596</t>
  </si>
  <si>
    <t>[TP for E1AP and F1AP BL CR] On Bearer Management over E1/F1</t>
  </si>
  <si>
    <t>R3-220597</t>
  </si>
  <si>
    <t>On Multicast Group Paging</t>
  </si>
  <si>
    <t>R3-220598</t>
  </si>
  <si>
    <t>More on mobility between gNBs supporting NR MBS</t>
  </si>
  <si>
    <t>R3-220599</t>
  </si>
  <si>
    <t>[TP for BL CR 38.401, 38.463, 38.413] to support mobility between gNBs supporting NR MBS</t>
  </si>
  <si>
    <t>R3-220600</t>
  </si>
  <si>
    <t>Robustness and interoperability considerations</t>
  </si>
  <si>
    <t>R3-220601</t>
  </si>
  <si>
    <t>Direct data forwarding in EN-DC to NR SA handover (CR to 36.423)</t>
  </si>
  <si>
    <t>R3-221398</t>
  </si>
  <si>
    <t>1659</t>
  </si>
  <si>
    <t>R3-220602</t>
  </si>
  <si>
    <t>TP to TS 38.470 BL CR: Support of CG-SDT</t>
  </si>
  <si>
    <t>R3-221216</t>
  </si>
  <si>
    <t>R3-220603</t>
  </si>
  <si>
    <t>Network Energy Saving – Further Discussions on Solutions and Standard Impacts</t>
  </si>
  <si>
    <t>Chunhui Zhu</t>
  </si>
  <si>
    <t>90543</t>
  </si>
  <si>
    <t>R3-220604</t>
  </si>
  <si>
    <t>Mobility Optimization – Further Discussions on Solutions and Standard Impacts</t>
  </si>
  <si>
    <t>94722</t>
  </si>
  <si>
    <t>R3-220605</t>
  </si>
  <si>
    <t>On open points for MDT enhancements</t>
  </si>
  <si>
    <t>R3-220606</t>
  </si>
  <si>
    <t>Support of EPS User Plane Integrity Protection</t>
  </si>
  <si>
    <t>R3-220607</t>
  </si>
  <si>
    <t>(TP for TS 36.423) X2AP Handling of UE Security Capabilities</t>
  </si>
  <si>
    <t>R3-220608</t>
  </si>
  <si>
    <t>(TP for TS 38.423) XnAP Handling of UE Security Capabilities</t>
  </si>
  <si>
    <t>R3-220609</t>
  </si>
  <si>
    <t xml:space="preserve">Alignment of the description of the Energy Savings  and the other AI/ML use cases</t>
  </si>
  <si>
    <t>InterDigital</t>
  </si>
  <si>
    <t>James Miller</t>
  </si>
  <si>
    <t>94648</t>
  </si>
  <si>
    <t>R3-220610</t>
  </si>
  <si>
    <t xml:space="preserve">Alignment of the description of the load balancing  and the other AI/ML use cases</t>
  </si>
  <si>
    <t>R3-220611</t>
  </si>
  <si>
    <t>Alignment of the description of the Mobility Optimization and the other AI/ML use cases</t>
  </si>
  <si>
    <t>R3-220612</t>
  </si>
  <si>
    <t>Handling of first UL data in RA-SDT without anchor relocation</t>
  </si>
  <si>
    <t>R3-220613</t>
  </si>
  <si>
    <t>Discussion on PDU session related NAS-PDU delivery</t>
  </si>
  <si>
    <t>0736</t>
  </si>
  <si>
    <t>R3-220614</t>
  </si>
  <si>
    <t>R3-220615</t>
  </si>
  <si>
    <t>R3-220616</t>
  </si>
  <si>
    <t>Discussion on PDC TA based and E-CID measurement</t>
  </si>
  <si>
    <t>R3-222038</t>
  </si>
  <si>
    <t>R3-220617</t>
  </si>
  <si>
    <t>Paging Cause Indication for Voice Service Supported” in RRC Inactive</t>
  </si>
  <si>
    <t>R3-220618</t>
  </si>
  <si>
    <t>Support of MUSIM in XnAP</t>
  </si>
  <si>
    <t>R3-221129</t>
  </si>
  <si>
    <t>R3-220619</t>
  </si>
  <si>
    <t>Support for User Plane Integrity Protection support for EPC connected architectures</t>
  </si>
  <si>
    <t>Ericsson, ZTE</t>
  </si>
  <si>
    <t>1660</t>
  </si>
  <si>
    <t>R3-220620</t>
  </si>
  <si>
    <t>EPS User Plane Integrity Protection</t>
  </si>
  <si>
    <t>VODAFONE Group Plc</t>
  </si>
  <si>
    <t>Chris Pudney</t>
  </si>
  <si>
    <t>1122</t>
  </si>
  <si>
    <t>R3-220621</t>
  </si>
  <si>
    <t>Inter-MN RRC Resume without SN change [InterMNResume]</t>
  </si>
  <si>
    <t>Ericsson, Qualcomm Incorporated, Huawei</t>
  </si>
  <si>
    <t>R3-221289</t>
  </si>
  <si>
    <t>R3-220622</t>
  </si>
  <si>
    <t>[DRAFT] Reply LS on inter-MN RRC resume without SN change</t>
  </si>
  <si>
    <t>R3-221290</t>
  </si>
  <si>
    <t>R2-2111591/R3-220110</t>
  </si>
  <si>
    <t>R3-220623</t>
  </si>
  <si>
    <t>Correction on UE X2AP ID in the ERROR INDICATION message</t>
  </si>
  <si>
    <t>21</t>
  </si>
  <si>
    <t>9.2.1</t>
  </si>
  <si>
    <t>R3-221098</t>
  </si>
  <si>
    <t>1661</t>
  </si>
  <si>
    <t>R3-220624</t>
  </si>
  <si>
    <t>R3-221364</t>
  </si>
  <si>
    <t>1662</t>
  </si>
  <si>
    <t>R3-220625</t>
  </si>
  <si>
    <t>Correction on UE XnAP ID in the ERROR INDICATION message</t>
  </si>
  <si>
    <t>R3-221365</t>
  </si>
  <si>
    <t>R3-220626</t>
  </si>
  <si>
    <t>R3-221366</t>
  </si>
  <si>
    <t>R3-220627</t>
  </si>
  <si>
    <t>Support of dynamic ACL for per DRB data forwarding + LS status</t>
  </si>
  <si>
    <t>R3-220628</t>
  </si>
  <si>
    <t>Country Routing and Cause Value for UE Context Release</t>
  </si>
  <si>
    <t>R3-221264</t>
  </si>
  <si>
    <t>R3-220629</t>
  </si>
  <si>
    <t>TAC Reporting in ULI for NTN</t>
  </si>
  <si>
    <t>R3-221362</t>
  </si>
  <si>
    <t>R3-220630</t>
  </si>
  <si>
    <t>(TP for TS 38.473) Discussion on Leftover Issues of RACH Optimization</t>
  </si>
  <si>
    <t>Anna Pantelidou</t>
  </si>
  <si>
    <t>86345</t>
  </si>
  <si>
    <t>R3-220631</t>
  </si>
  <si>
    <t>(TP for TR 37.817) Open points on AI/ML Framework and Feedback Collection Discussions</t>
  </si>
  <si>
    <t>R3-220632</t>
  </si>
  <si>
    <t>(TP for TR 37.817) Discussion on AI/ML Energy Saving, Load Balancing and Mobility Optimization Use Cases</t>
  </si>
  <si>
    <t>R3-220633</t>
  </si>
  <si>
    <t>(TP for TR 37.817) Further Discussion on AI/ML Mobility Optimization Solution</t>
  </si>
  <si>
    <t>R3-220634</t>
  </si>
  <si>
    <t>Draft TS 37.483 (E1AP)</t>
  </si>
  <si>
    <t>R3-221121</t>
  </si>
  <si>
    <t>37.483</t>
  </si>
  <si>
    <t>R3-220635</t>
  </si>
  <si>
    <t>E1AP specification transfer to TS 37.483</t>
  </si>
  <si>
    <t>R3-221118</t>
  </si>
  <si>
    <t>0665</t>
  </si>
  <si>
    <t>R3-220636</t>
  </si>
  <si>
    <t>E1 aspects of inter-system direct data forwarding</t>
  </si>
  <si>
    <t>R3-220637</t>
  </si>
  <si>
    <t>UP security policy update over E1AP</t>
  </si>
  <si>
    <t>R3-220638</t>
  </si>
  <si>
    <t>15.9.0</t>
  </si>
  <si>
    <t>TEI15, NR_CPUP_Split-Core</t>
  </si>
  <si>
    <t>R3-220639</t>
  </si>
  <si>
    <t>TEI16, NR_CPUP_Split-Core</t>
  </si>
  <si>
    <t>0667</t>
  </si>
  <si>
    <t>R3-220640</t>
  </si>
  <si>
    <t>Unmapped QoS flows at Bearer Context Setup</t>
  </si>
  <si>
    <t>R3-220641</t>
  </si>
  <si>
    <t>Accurate retainability measurements for CP/UP separation</t>
  </si>
  <si>
    <t>R3-220642</t>
  </si>
  <si>
    <t>Accurate retainability measurements for CP/UP separation - Solution A</t>
  </si>
  <si>
    <t>0668</t>
  </si>
  <si>
    <t>R3-220643</t>
  </si>
  <si>
    <t>Accurate retainability measurements for CP/UP separation - Solution B</t>
  </si>
  <si>
    <t>0669</t>
  </si>
  <si>
    <t>R3-220644</t>
  </si>
  <si>
    <t>E1AP Rapporteur Corrections</t>
  </si>
  <si>
    <t>R3-220645</t>
  </si>
  <si>
    <t>(TP for Enh-eNB Arch Evol BL CR for TS 38.463) LTE CP-UP split leftovers</t>
  </si>
  <si>
    <t>R3-220646</t>
  </si>
  <si>
    <t>(TP for NR_IIOT_URLLC_enh BL CR for TS 38.473) Discussion on supporting the network pre-compensated PDC</t>
  </si>
  <si>
    <t>BeomSik Bae</t>
  </si>
  <si>
    <t>42158</t>
  </si>
  <si>
    <t>R3-220647</t>
  </si>
  <si>
    <t>(TP for NR_IIOT_URLLC_enh BL CR for TS 38.470) Supporting the network pre-compensated PDC</t>
  </si>
  <si>
    <t>R3-220648</t>
  </si>
  <si>
    <t>(TP for NR_IIOT_URLLC_enh BL CR for TS 38.473) Discussion on the time synchronization error budget over F1AP</t>
  </si>
  <si>
    <t>R3-220649</t>
  </si>
  <si>
    <t>(TP for LTE_NR_MUSIM CR for TS 38.413) Discussion on supporting the paging cause for MUSIM UE</t>
  </si>
  <si>
    <t>R3-220650</t>
  </si>
  <si>
    <t>(TP for LTE_NR_MUSIM BL CR for TS 38.463) Supporting the paging cause for MUSIM UE</t>
  </si>
  <si>
    <t>R3-220651</t>
  </si>
  <si>
    <t>Discussion on UPIP support for EPC connected architecture</t>
  </si>
  <si>
    <t>R3-220652</t>
  </si>
  <si>
    <t>(TP for eIIOT BLCR for TS 38.473) Supporting propagation delay compensation enhancements</t>
  </si>
  <si>
    <t>R3-220653</t>
  </si>
  <si>
    <t>(TP for eIIOT BLCR for TS 38.423) Supporting propagation delay compensation enhancements</t>
  </si>
  <si>
    <t>R3-220654</t>
  </si>
  <si>
    <t>(TP for eIIOT BLCR for TS 38.423 and 38.425) Survival time remaining issues</t>
  </si>
  <si>
    <t>R3-220655</t>
  </si>
  <si>
    <t>(TP for NG_RAN_PRN_enh BLCR for TS 38.300) Supporting enhanced private network</t>
  </si>
  <si>
    <t>R3-221155</t>
  </si>
  <si>
    <t>R3-220656</t>
  </si>
  <si>
    <t>R3-215135</t>
  </si>
  <si>
    <t>R3-221970</t>
  </si>
  <si>
    <t>NG_RAN_PRN-Core</t>
  </si>
  <si>
    <t>0789</t>
  </si>
  <si>
    <t>R3-220657</t>
  </si>
  <si>
    <t>Supporting EPS User Plane Integrity Protection</t>
  </si>
  <si>
    <t>Huawei, Orange, CATT, ZTE</t>
  </si>
  <si>
    <t>R3-220658</t>
  </si>
  <si>
    <t>Huawei, Orange, CATT</t>
  </si>
  <si>
    <t>1855</t>
  </si>
  <si>
    <t>R3-220659</t>
  </si>
  <si>
    <t>R3-221131</t>
  </si>
  <si>
    <t>1663</t>
  </si>
  <si>
    <t>R3-220660</t>
  </si>
  <si>
    <t>0670</t>
  </si>
  <si>
    <t>R3-220661</t>
  </si>
  <si>
    <t>(TP for TR 37.817)Discussion on the model performance feedback arrow</t>
  </si>
  <si>
    <t>R3-220662</t>
  </si>
  <si>
    <t>(TP for NR_Slice BLCR for TS 38.300) Supporting Service Continuity</t>
  </si>
  <si>
    <t>R3-221124</t>
  </si>
  <si>
    <t>R3-220663</t>
  </si>
  <si>
    <t>(TP for NR_Slice for TS 38.413, TS 38.423, TS 38.463 and TS 38.473) Supporting network slicing enhancement</t>
  </si>
  <si>
    <t>R3-221165</t>
  </si>
  <si>
    <t>R3-220664</t>
  </si>
  <si>
    <t xml:space="preserve">(TP for NR_Slice BLCR for TS 38.300) Supporting  network slicing enhancement</t>
  </si>
  <si>
    <t>R3-220665</t>
  </si>
  <si>
    <t>Guidelines for RAN3 Electronic Meetings</t>
  </si>
  <si>
    <t>RAN3 Chair, RAN3 Vice-Chairs</t>
  </si>
  <si>
    <t>Documents for immediate consideration</t>
  </si>
  <si>
    <t>R3-221097</t>
  </si>
  <si>
    <t>R3-220666</t>
  </si>
  <si>
    <t>Downlink unmapped QoS flows for E1</t>
  </si>
  <si>
    <t>R3-220667</t>
  </si>
  <si>
    <t>Downlink unmapped QoS flows for E1 (alternative 1)</t>
  </si>
  <si>
    <t>0671</t>
  </si>
  <si>
    <t>R3-220668</t>
  </si>
  <si>
    <t>0051</t>
  </si>
  <si>
    <t>R3-220669</t>
  </si>
  <si>
    <t>Downlink unmapped QoS flows for E1 (alternative 2)</t>
  </si>
  <si>
    <t>R3-221253</t>
  </si>
  <si>
    <t>0672</t>
  </si>
  <si>
    <t>R3-220670</t>
  </si>
  <si>
    <t>R3-220671</t>
  </si>
  <si>
    <t>On E-RABs that cannot be handed over for inter-system interworking</t>
  </si>
  <si>
    <t>R3-220672</t>
  </si>
  <si>
    <t>R3-215361</t>
  </si>
  <si>
    <t>R3-220673</t>
  </si>
  <si>
    <t>Direct data forwarding for 4G to 5G handover</t>
  </si>
  <si>
    <t>Huawei, Samsung, China Telecom</t>
  </si>
  <si>
    <t>R3-215362</t>
  </si>
  <si>
    <t>R3-221196</t>
  </si>
  <si>
    <t>R3-220674</t>
  </si>
  <si>
    <t>Direct data forwarding for mobility between DC and SA</t>
  </si>
  <si>
    <t>Huawei, Samsung, China Telecom, ZTE</t>
  </si>
  <si>
    <t>R3-215365</t>
  </si>
  <si>
    <t>R3-221401, R3-221976</t>
  </si>
  <si>
    <t>0553</t>
  </si>
  <si>
    <t>R3-220675</t>
  </si>
  <si>
    <t>(TP for TS 38.413 and TS 38.473) Supporting UE Power Saving Enhancements</t>
  </si>
  <si>
    <t>R3-220676</t>
  </si>
  <si>
    <t>Supporting UE Power Saving Enhancements</t>
  </si>
  <si>
    <t>R3-221261</t>
  </si>
  <si>
    <t>R3-220677</t>
  </si>
  <si>
    <t>(CR to 38.473) Support for Multi-SIM devices</t>
  </si>
  <si>
    <t>Huawei, vivo, CMCC</t>
  </si>
  <si>
    <t>R3-221130</t>
  </si>
  <si>
    <t>0852</t>
  </si>
  <si>
    <t>R3-220678</t>
  </si>
  <si>
    <t>(CR to 38.413) Support for Multi-SIM devices</t>
  </si>
  <si>
    <t>R3-220679</t>
  </si>
  <si>
    <t>(CR to 36.413) Support for Multi-SIM devices</t>
  </si>
  <si>
    <t>Huawei,vivo,CMCC</t>
  </si>
  <si>
    <t>1856</t>
  </si>
  <si>
    <t>R3-220680</t>
  </si>
  <si>
    <t>(CR to 38.423) Support for Multi-SIM devices</t>
  </si>
  <si>
    <t>R3-220681</t>
  </si>
  <si>
    <t>Correction of PDU session resource modify</t>
  </si>
  <si>
    <t>Huawei, China Unicom, Orange</t>
  </si>
  <si>
    <t>R3-220682</t>
  </si>
  <si>
    <t>R3-215266</t>
  </si>
  <si>
    <t>0684</t>
  </si>
  <si>
    <t>R3-220683</t>
  </si>
  <si>
    <t>Retrieve UE context for NPN only cell</t>
  </si>
  <si>
    <t>R3-220684</t>
  </si>
  <si>
    <t>R3-221277</t>
  </si>
  <si>
    <t>R3-220685</t>
  </si>
  <si>
    <t>Correction of frequency information for DL only or UL only cell</t>
  </si>
  <si>
    <t>Huawei, China Telecom, Deutsche Telekom</t>
  </si>
  <si>
    <t>R3-220686</t>
  </si>
  <si>
    <t>0853</t>
  </si>
  <si>
    <t>R3-220687</t>
  </si>
  <si>
    <t>R3-221213</t>
  </si>
  <si>
    <t>0854</t>
  </si>
  <si>
    <t>R3-220688</t>
  </si>
  <si>
    <t>R3-220689</t>
  </si>
  <si>
    <t>R3-221214</t>
  </si>
  <si>
    <t>R3-220690</t>
  </si>
  <si>
    <t>Correction of indirect data forwarding for MR-DC</t>
  </si>
  <si>
    <t>Huawei, China Telecom, China Unicom, Deutsche Telekom</t>
  </si>
  <si>
    <t>R3-221191</t>
  </si>
  <si>
    <t>1664</t>
  </si>
  <si>
    <t>R3-220691</t>
  </si>
  <si>
    <t>R3-220692</t>
  </si>
  <si>
    <t>(TP to TS 38.413 BL CR) Shared NG-U tunnel establishment and release</t>
  </si>
  <si>
    <t>Huawei, CBN, China Unicom, China Telecom, Lenovo, Motorola Mobility, Qualcomm Incorporated</t>
  </si>
  <si>
    <t>R3-221167</t>
  </si>
  <si>
    <t>R3-220693</t>
  </si>
  <si>
    <t>(TPs to TS 38.410, 38.413 BL CRs) Multicast Session Activation Deactivation and Update</t>
  </si>
  <si>
    <t>Huawei, CBN, China Unicom, China Telecom, Lenovo, Motorola Mobility</t>
  </si>
  <si>
    <t>R3-220694</t>
  </si>
  <si>
    <t>(TPs to TS 38.300, 38.410, 38. 413 BL CRs) Multicast Admission Control</t>
  </si>
  <si>
    <t>Huawei, CBN</t>
  </si>
  <si>
    <t>R3-220695</t>
  </si>
  <si>
    <t>(TP to TS 38.413 BL CR) MBS information in PDU Session Management procedures</t>
  </si>
  <si>
    <t>Huawei, CBN, China Unicom, China Telecom</t>
  </si>
  <si>
    <t>R3-220696</t>
  </si>
  <si>
    <t>(TPs to TS 38.410, 38.413 BL CRs) Reset of Broadcast Sessions over NG interface</t>
  </si>
  <si>
    <t>R3-220697</t>
  </si>
  <si>
    <t>(TPs to TS 38.401 38.470, 38.460 BL CRs) Bearer management over F1 and E1 for Broadcast</t>
  </si>
  <si>
    <t>Huawei, Nokia, Nokia Shanghai Bell, CBN, China Unicom, China Telecom</t>
  </si>
  <si>
    <t>R3-220698</t>
  </si>
  <si>
    <t>(TP to TS 38.473 BL CR) F1AP Bearer Management for Broadcast</t>
  </si>
  <si>
    <t>Huawei, Nokia, Nokia Shanghai Bell, Qualcomm Incorporated, CBN</t>
  </si>
  <si>
    <t>R3-221339</t>
  </si>
  <si>
    <t>R3-220699</t>
  </si>
  <si>
    <t>(TPs to TS 38.470, 38.473 BL CRs) Reset of Broadcast Context over F1 interface</t>
  </si>
  <si>
    <t>R3-220700</t>
  </si>
  <si>
    <t>(TPs to TS 38.401, 470, 460 BL CRs) Bearer Management for Multicast</t>
  </si>
  <si>
    <t>Huawei, Lenovo, Motorola Mobility</t>
  </si>
  <si>
    <t>R3-220701</t>
  </si>
  <si>
    <t>(TP to TS 38.425 BL CR) Flow Control for MBS</t>
  </si>
  <si>
    <t>R3-220702</t>
  </si>
  <si>
    <t>(TP to TS 38.300 BL CR) Support of Local MBS</t>
  </si>
  <si>
    <t>Huawei, CBN, China Unicom</t>
  </si>
  <si>
    <t>R3-220703</t>
  </si>
  <si>
    <t>(TP to TS38.300 BL CR) Consideration on DL PDCP Synchronization in Alt1</t>
  </si>
  <si>
    <t>R3-220704</t>
  </si>
  <si>
    <t>(Stage 2 TPs to TS 38.300, TS38.401 BL CRs) Mobility between MBS supporting nodes</t>
  </si>
  <si>
    <t>R3-220705</t>
  </si>
  <si>
    <t>(TP to TS 38.415 BL CR) Support of NR MBS data transmission</t>
  </si>
  <si>
    <t>R3-220706</t>
  </si>
  <si>
    <t>(TP to TS 38.300 BL CR) Mobility between MBS supporting and non-supporting nodes</t>
  </si>
  <si>
    <t>R3-220707</t>
  </si>
  <si>
    <t>(TP to TS 38.300 BL CR) Broadcast service continuity</t>
  </si>
  <si>
    <t>R3-220708</t>
  </si>
  <si>
    <t>Discussion on multicast group paging</t>
  </si>
  <si>
    <t>R3-220709</t>
  </si>
  <si>
    <t>intra-donor CU service interruption reduction</t>
  </si>
  <si>
    <t>R3-220710</t>
  </si>
  <si>
    <t>(TP for NR_MBS BL CR for TS 38.470) Discussion on multicast group paging</t>
  </si>
  <si>
    <t>LG Electronics, Samsung, Qualcomm Incorporated, ZTE, Huawei, Lenovo, Nokia, Nokia Shanghai Bell</t>
  </si>
  <si>
    <t>R3-220711</t>
  </si>
  <si>
    <t>(TP for 36.423) Support of PSCell MLB</t>
  </si>
  <si>
    <t>R3-221359</t>
  </si>
  <si>
    <t>R3-220712</t>
  </si>
  <si>
    <t>Clarification of DU Early Identification capability for MPS</t>
  </si>
  <si>
    <t>Peraton Labs, CISA ECD, AT&amp;T</t>
  </si>
  <si>
    <t>Achilles Kogiantis</t>
  </si>
  <si>
    <t>92463</t>
  </si>
  <si>
    <t>At times of congestion, where gNB overload can occur at both the DU and CU, the CU can treat the MPS request with priority but it is currently unclear whether the DU can identify the RRC properties of the MPS call and properly prioritize its processing.</t>
  </si>
  <si>
    <t>173</t>
  </si>
  <si>
    <t>31.2.6</t>
  </si>
  <si>
    <t>R3-222046</t>
  </si>
  <si>
    <t>R3-220713</t>
  </si>
  <si>
    <t>(TP for NTN BL CR 38.413) TAI reporting in ULI</t>
  </si>
  <si>
    <t>Jiancheng SUN</t>
  </si>
  <si>
    <t>62128</t>
  </si>
  <si>
    <t>R3-220714</t>
  </si>
  <si>
    <t>(TP for NTN BL CR 38.413) On Cause Value for Cross-country Scenario</t>
  </si>
  <si>
    <t>R3-221263</t>
  </si>
  <si>
    <t>R3-220715</t>
  </si>
  <si>
    <t>(TP for Positioning BL CR 38.455) Provision of assistance information in NRPPa</t>
  </si>
  <si>
    <t>R3-220716</t>
  </si>
  <si>
    <t xml:space="preserve">Transfer of  Positioning Context in XnAP</t>
  </si>
  <si>
    <t>R3-221402</t>
  </si>
  <si>
    <t>R3-220717</t>
  </si>
  <si>
    <t>(TP for Positioning BL CR) Latency Improvement for PRS Measurement</t>
  </si>
  <si>
    <t>R3-220718</t>
  </si>
  <si>
    <t>(TP for Positioning BL CR) Consideration on Positioning Accuracy Improvement</t>
  </si>
  <si>
    <t>R3-220719</t>
  </si>
  <si>
    <t>(TP for Positioning BL CR 38.455) Further Consideration on on-demand PRS</t>
  </si>
  <si>
    <t>R3-220720</t>
  </si>
  <si>
    <t>Discussion on open issues of RA-SDT without anchor relocation</t>
  </si>
  <si>
    <t>R3-220721</t>
  </si>
  <si>
    <t>Draft LS on define a RRC container for SDT related RLC bearer config</t>
  </si>
  <si>
    <t>R3-220722</t>
  </si>
  <si>
    <t>(TP for SDT BL CR for TS 38.300) Handling of non-SDT during SDT transmission</t>
  </si>
  <si>
    <t>CATT, China Telecommunication</t>
  </si>
  <si>
    <t>R3-220723</t>
  </si>
  <si>
    <t>Draft LS on handling of non-SDT during SDT</t>
  </si>
  <si>
    <t>R3-220724</t>
  </si>
  <si>
    <t>R3-220725</t>
  </si>
  <si>
    <t>(TP for SON BL CR for TS 38.463) SA2 impact on RAN</t>
  </si>
  <si>
    <t>China Unicom</t>
  </si>
  <si>
    <t>R3-220726</t>
  </si>
  <si>
    <t>(TP for SON BL CR for TS 38.473) SA2 impact on RAN slicing</t>
  </si>
  <si>
    <t>R3-220727</t>
  </si>
  <si>
    <t>Updated Workplan for Rel-17 NR QoE</t>
  </si>
  <si>
    <t>Information</t>
  </si>
  <si>
    <t>R3-220728</t>
  </si>
  <si>
    <t>Discussion on ACL issue for indirect data forwarding in SN change</t>
  </si>
  <si>
    <t>ZTE Corporation</t>
  </si>
  <si>
    <t>Yansheng Liu</t>
  </si>
  <si>
    <t>85003</t>
  </si>
  <si>
    <t>R3-220729</t>
  </si>
  <si>
    <t>( TP for BL CR for 38.300) Mobility between MBS Supporting and non-MBS Supporting Nodes</t>
  </si>
  <si>
    <t>R3-220730</t>
  </si>
  <si>
    <t>Discussion on Reply LS on SA2 latest progress and outstanding issues</t>
  </si>
  <si>
    <t>R3-220731</t>
  </si>
  <si>
    <t>( TP for TS 38.300) Management of multicast session</t>
  </si>
  <si>
    <t>R3-221170</t>
  </si>
  <si>
    <t>R3-220732</t>
  </si>
  <si>
    <t>(TP for TS 38.413) Management of multicast session</t>
  </si>
  <si>
    <t>R3-220733</t>
  </si>
  <si>
    <t>(TP to TS38.300) NR QoE to merge RAN2 agreements</t>
  </si>
  <si>
    <t>R3-220734</t>
  </si>
  <si>
    <t>Configuration and Reporting of RAN Visible QoE</t>
  </si>
  <si>
    <t>R3-220735</t>
  </si>
  <si>
    <t>Discussion on the propagation of MDT configuration in Xn inter-RAT HO and NG HO in case of s-based MDT</t>
  </si>
  <si>
    <t>Jiaying Sun</t>
  </si>
  <si>
    <t>94761</t>
  </si>
  <si>
    <t>R3-220736</t>
  </si>
  <si>
    <t>Discussion about the received LS on MDT enhancement</t>
  </si>
  <si>
    <t>R3-220737</t>
  </si>
  <si>
    <t>Discussion on synching the collection period values to SA5 specifications</t>
  </si>
  <si>
    <t>R3-220738</t>
  </si>
  <si>
    <t>36.413 CR for synching the collection period values to SA5 specifications</t>
  </si>
  <si>
    <t>1857</t>
  </si>
  <si>
    <t>R3-220739</t>
  </si>
  <si>
    <t>Discussion on NB-IoT and eMTC Support for NTN</t>
  </si>
  <si>
    <t>R3-220740</t>
  </si>
  <si>
    <t>IoT NTN CR for 36.413</t>
  </si>
  <si>
    <t>1858</t>
  </si>
  <si>
    <t>R3-220741</t>
  </si>
  <si>
    <t>IoT NTN CR for 36.423</t>
  </si>
  <si>
    <t>R3-221407</t>
  </si>
  <si>
    <t>1665</t>
  </si>
  <si>
    <t>R3-220742</t>
  </si>
  <si>
    <t>Further discussion on alignment of MDT and QoE Measurements</t>
  </si>
  <si>
    <t>R3-220743</t>
  </si>
  <si>
    <t>[Draft] Reply LS on Area scope configuration and Frequency band info in MDT configuration</t>
  </si>
  <si>
    <t>R3-221178</t>
  </si>
  <si>
    <t>R3-220744</t>
  </si>
  <si>
    <t>[DRAFT] Reply LS on MDT M6 calculation for split bearers in MR-DC</t>
  </si>
  <si>
    <t>RAN2, SA5</t>
  </si>
  <si>
    <t>R3-220745</t>
  </si>
  <si>
    <t>Consideration on security protection on RRCResumeRequest message</t>
  </si>
  <si>
    <t>TEI17, NR_newRAT-Core</t>
  </si>
  <si>
    <t>R3-220746</t>
  </si>
  <si>
    <t>Security protection on RRCResumeRequest message-Xn</t>
  </si>
  <si>
    <t>R3-220747</t>
  </si>
  <si>
    <t>[DRAFT] Reply on security protection of RRCResumeRequest message</t>
  </si>
  <si>
    <t>R3-220748</t>
  </si>
  <si>
    <t>UP security policy updated in the modification procedure over E1 interface</t>
  </si>
  <si>
    <t>R3-220749</t>
  </si>
  <si>
    <t>UP security policy updated in the modification procedure over E1 interface_R15</t>
  </si>
  <si>
    <t>R3-220750</t>
  </si>
  <si>
    <t>UP security policy updated in the modification procedure over E1 interface_R16</t>
  </si>
  <si>
    <t>R3-220751</t>
  </si>
  <si>
    <t>Remaining issues on lossless handling of UE security capabilities</t>
  </si>
  <si>
    <t>R3-220752</t>
  </si>
  <si>
    <t>CR for TS 36.413 on UE Security Capabilities</t>
  </si>
  <si>
    <t>1859</t>
  </si>
  <si>
    <t>R3-220753</t>
  </si>
  <si>
    <t>[Draft] Reply LS on User Plane Integrity Protection for eUTRA connected to EPC</t>
  </si>
  <si>
    <t>R3-220754</t>
  </si>
  <si>
    <t>Clarification for handling of end marker packets_R15</t>
  </si>
  <si>
    <t>R3-220755</t>
  </si>
  <si>
    <t>Clarification for handling of end marker packets_R16</t>
  </si>
  <si>
    <t>R3-220756</t>
  </si>
  <si>
    <t>VoNR supportive for UE capability Check procedure in NGAP</t>
  </si>
  <si>
    <t>R3-220757</t>
  </si>
  <si>
    <t>CR for VoNR supportive for UE capability Check procedure</t>
  </si>
  <si>
    <t>0739</t>
  </si>
  <si>
    <t>R3-220758</t>
  </si>
  <si>
    <t>Leftover issue on Mobility enhancement</t>
  </si>
  <si>
    <t>R3-220759</t>
  </si>
  <si>
    <t>Leftover issue on MDT</t>
  </si>
  <si>
    <t>R3-220760</t>
  </si>
  <si>
    <t>Misalignment between RAN2 and RAN3 specs on the area scope configuration</t>
  </si>
  <si>
    <t>0740</t>
  </si>
  <si>
    <t>R3-220761</t>
  </si>
  <si>
    <t>TPs for the introduction of the on Beam level measurement report configuration in TS38.413 and TS38.423</t>
  </si>
  <si>
    <t>R3-221180</t>
  </si>
  <si>
    <t>R3-220762</t>
  </si>
  <si>
    <t>L2 measurement relate to MDT M6 calculation for split bearers in MR-DC</t>
  </si>
  <si>
    <t>R3-220763</t>
  </si>
  <si>
    <t>Discussion on Support Service Continuity</t>
  </si>
  <si>
    <t>ZTE,China Telecom, China Unicom</t>
  </si>
  <si>
    <t>R3-220764</t>
  </si>
  <si>
    <t>Impact on RAN slicing of UE slice MBR and Target NSSA</t>
  </si>
  <si>
    <t>R3-220765</t>
  </si>
  <si>
    <t>(TP for SON BL CR for TS 38.413) SA2 impact on RAN slicing</t>
  </si>
  <si>
    <t>R3-220766</t>
  </si>
  <si>
    <t>(TP for SON BL CR for TS 38.423) SA2 impact on RAN slicing</t>
  </si>
  <si>
    <t>R3-220767</t>
  </si>
  <si>
    <t>Work plan for UE power saving enhancements WI</t>
  </si>
  <si>
    <t>ZTE,MediaTek Inc.</t>
  </si>
  <si>
    <t>R3-220768</t>
  </si>
  <si>
    <t>Support for User Plane Integrity Protection support for EPC connected architectures with EN-DC capable UE_E1AP</t>
  </si>
  <si>
    <t>ZTE, China Telecom, Ericsson, Vodafone, Qualcomm</t>
  </si>
  <si>
    <t>R3-221144</t>
  </si>
  <si>
    <t>R3-220769</t>
  </si>
  <si>
    <t>Discussion on F1-U Delay Measurement for QoS Monitoring</t>
  </si>
  <si>
    <t>Samsung, Verizon Wireless, Intel Corporation, Huawei, CMCC, KDDI</t>
  </si>
  <si>
    <t>R3-220770</t>
  </si>
  <si>
    <t>Correction of F1-U delay measurement for QoS monitoring</t>
  </si>
  <si>
    <t>0133</t>
  </si>
  <si>
    <t>R3-220771</t>
  </si>
  <si>
    <t>Discussion on Functional Framework and High-Level Principles</t>
  </si>
  <si>
    <t>R3-220772</t>
  </si>
  <si>
    <t>Discussion on Standard Impact for AI/ML based Network Energy Saving and Load Balancing</t>
  </si>
  <si>
    <t>R3-220773</t>
  </si>
  <si>
    <t>Discussion on Standard Impact for AI/ML based Mobility Optimization</t>
  </si>
  <si>
    <t>R3-221179</t>
  </si>
  <si>
    <t>R3-220774</t>
  </si>
  <si>
    <t>Samsung, Huawei, ZTE</t>
  </si>
  <si>
    <t>R3-221389</t>
  </si>
  <si>
    <t>0741</t>
  </si>
  <si>
    <t>R3-220775</t>
  </si>
  <si>
    <t>R3-221390</t>
  </si>
  <si>
    <t>1860</t>
  </si>
  <si>
    <t>R3-220776</t>
  </si>
  <si>
    <t>Direct Data forwarding address allocation for handover to EN-DC</t>
  </si>
  <si>
    <t>Samsung, Verizon Wireless, ZTE</t>
  </si>
  <si>
    <t>R3-220777</t>
  </si>
  <si>
    <t>Data forwarding address allocation for handover to EN-DC</t>
  </si>
  <si>
    <t>1861</t>
  </si>
  <si>
    <t>R3-220778</t>
  </si>
  <si>
    <t>1666</t>
  </si>
  <si>
    <t>R3-220779</t>
  </si>
  <si>
    <t>TP for SON BLCR for TS 38.423: Support of SON for NR-U</t>
  </si>
  <si>
    <t>R3-220780</t>
  </si>
  <si>
    <t>TP for TS 38.300: SON enhancements for CHO</t>
  </si>
  <si>
    <t>R3-221089</t>
  </si>
  <si>
    <t>R3-220781</t>
  </si>
  <si>
    <t>TP for SON BLCR for 38.423: Support of CHO for MRO</t>
  </si>
  <si>
    <t>R3-220782</t>
  </si>
  <si>
    <t>LS on SON for CHO</t>
  </si>
  <si>
    <t>R3-220783</t>
  </si>
  <si>
    <t>TP for SON BLCR for TS38.300: Support of SON for CCO</t>
  </si>
  <si>
    <t>R3-220784</t>
  </si>
  <si>
    <t>R3-220785</t>
  </si>
  <si>
    <t>TP for SON BLCR for TS38.423: Support of SON for SN change failure</t>
  </si>
  <si>
    <t>R3-221291</t>
  </si>
  <si>
    <t>R3-220786</t>
  </si>
  <si>
    <t>TP for SON BLCR for 38.423: UE History Information in MR-DC</t>
  </si>
  <si>
    <t>R3-221262</t>
  </si>
  <si>
    <t>R3-220787</t>
  </si>
  <si>
    <t>TP for SON BLCR for 36.423: UE History Information in EN-DC</t>
  </si>
  <si>
    <t>R3-220788</t>
  </si>
  <si>
    <t>TP to 38.455 and 38.473 on Positioning Accuracy Improvement</t>
  </si>
  <si>
    <t>R3-220789</t>
  </si>
  <si>
    <t>(TP for 37.817)Discussion on Standards Impact on Mobility</t>
  </si>
  <si>
    <t>R3-220790</t>
  </si>
  <si>
    <t>(TP for TS 38.473 BL): Introduction of session management for broadcast</t>
  </si>
  <si>
    <t>R3-220791</t>
  </si>
  <si>
    <t>(TP for TS 38.463 BL): Introduction of session management for broadcast</t>
  </si>
  <si>
    <t>R3-220792</t>
  </si>
  <si>
    <t>(TP for TS38.425): Discussion on flow control for MBS</t>
  </si>
  <si>
    <t>R3-220793</t>
  </si>
  <si>
    <t>(TP for BL CR for 38.473) Multicast Group Paging procedure in F1</t>
  </si>
  <si>
    <t>Samsung, Qualcomm Incorporated, ZTE, Huawei, Lenovo, Nokia, Nokia Shanghai Bell</t>
  </si>
  <si>
    <t>R3-221175</t>
  </si>
  <si>
    <t>R3-220794</t>
  </si>
  <si>
    <t>Discussion on paging for multicast session activation notification</t>
  </si>
  <si>
    <t>R3-220795</t>
  </si>
  <si>
    <t>[Draft] Reply LS on paging for multicast session activation notification</t>
  </si>
  <si>
    <t>R3-221176</t>
  </si>
  <si>
    <t>R3-214692</t>
  </si>
  <si>
    <t>R3-220796</t>
  </si>
  <si>
    <t>(TP to TS38.423 BL): Data forwarding for mobility between MBS supporting nodes</t>
  </si>
  <si>
    <t>R3-220797</t>
  </si>
  <si>
    <t>Further discussion on Security handling for CP-UP separation of IAB-donor</t>
  </si>
  <si>
    <t>R3-220798</t>
  </si>
  <si>
    <t>CR to 38.463 on support of Pre-shared key derivation for IAB-donor-CU-UP</t>
  </si>
  <si>
    <t>Huawei, Lenovo, Motorola Mobility, Samsung</t>
  </si>
  <si>
    <t>R3-221223</t>
  </si>
  <si>
    <t>0673</t>
  </si>
  <si>
    <t>R3-220799</t>
  </si>
  <si>
    <t>CR to 38.460 on support of Pre-shared key derivation for IAB-donor-CU-UP</t>
  </si>
  <si>
    <t>R3-221224</t>
  </si>
  <si>
    <t>R3-220800</t>
  </si>
  <si>
    <t>(TP for NR_IAB_enh BL CR for TS 38.423_38.401) Inter-CU topology redundancy</t>
  </si>
  <si>
    <t>R3-220801</t>
  </si>
  <si>
    <t>Further discussions on service reduction</t>
  </si>
  <si>
    <t>R3-220802</t>
  </si>
  <si>
    <t>(TP for NR_IAB_enh BL CR for TS 38.401) Inter-CU topology update</t>
  </si>
  <si>
    <t>R3-220803</t>
  </si>
  <si>
    <t>Further discussions on congestion mitigation</t>
  </si>
  <si>
    <t>R3-220804</t>
  </si>
  <si>
    <t>(TP for NR_IAB_enh BL CR for TS 38.423_38.473)Inter-donor re-routing for IAB during topology update</t>
  </si>
  <si>
    <t>R3-220805</t>
  </si>
  <si>
    <t>(TP for NR_IAB_enh BL CR for TS 38.423) IAB resource multiplexing</t>
  </si>
  <si>
    <t>R3-220806</t>
  </si>
  <si>
    <t>[Draft] Reply LS on latency improvement for PRS measurement with MG</t>
  </si>
  <si>
    <t>RAN1,RAN2</t>
  </si>
  <si>
    <t>R3-220807</t>
  </si>
  <si>
    <t>[DRAFT] Reply LS on PRS processing window</t>
  </si>
  <si>
    <t>R3-220808</t>
  </si>
  <si>
    <t>E1 impacts of UP security policy updated</t>
  </si>
  <si>
    <t>China Telecom, Huawei, CATT</t>
  </si>
  <si>
    <t>sen xu</t>
  </si>
  <si>
    <t>83316</t>
  </si>
  <si>
    <t>R3-220809</t>
  </si>
  <si>
    <t>Security indication in the modification procedure over E1 interface</t>
  </si>
  <si>
    <t>China Telecom,Huawei,CATT</t>
  </si>
  <si>
    <t>R3-221279</t>
  </si>
  <si>
    <t>0674</t>
  </si>
  <si>
    <t>R3-220810</t>
  </si>
  <si>
    <t>R3-221285</t>
  </si>
  <si>
    <t>0675</t>
  </si>
  <si>
    <t>R3-220811</t>
  </si>
  <si>
    <t>(TP for SON BL CR for TS 37.340) SA2 impact on RAN slicing</t>
  </si>
  <si>
    <t>China Telecom,ZTE</t>
  </si>
  <si>
    <t>R3-220812</t>
  </si>
  <si>
    <t>(TP for CPAC BL CR to TS 38.423) Impacts considering RAN2 progress</t>
  </si>
  <si>
    <t>Jinwoo Ock</t>
  </si>
  <si>
    <t>86121</t>
  </si>
  <si>
    <t>R3-221393</t>
  </si>
  <si>
    <t>R3-220813</t>
  </si>
  <si>
    <t>(TP for CPAC BL CR to TS 36.423) Impacts considering RAN2 progress</t>
  </si>
  <si>
    <t>R3-220814</t>
  </si>
  <si>
    <t>E1 impact on SDT</t>
  </si>
  <si>
    <t>China Telecom Corporation Ltd.</t>
  </si>
  <si>
    <t>R3-220815</t>
  </si>
  <si>
    <t>TP to TS38.463 on the support of SDT in E1 interface</t>
  </si>
  <si>
    <t>R3-221250</t>
  </si>
  <si>
    <t>R3-220816</t>
  </si>
  <si>
    <t>Discussion on Model Performance Feedback</t>
  </si>
  <si>
    <t>R3-220817</t>
  </si>
  <si>
    <t>Discussion on solutions of AI-based load balancing in case of split architecture</t>
  </si>
  <si>
    <t>R3-220818</t>
  </si>
  <si>
    <t>(Stage 3 TP to TS 38.423 BL CR) Mobility between MBS supporting nodes</t>
  </si>
  <si>
    <t>R3-220819</t>
  </si>
  <si>
    <t>Discussion on solutions of AI-based energy saving in case of split architecture</t>
  </si>
  <si>
    <t>R3-220820</t>
  </si>
  <si>
    <t>S1AP Rapporteur Corrections</t>
  </si>
  <si>
    <t>R3-221344</t>
  </si>
  <si>
    <t>1862</t>
  </si>
  <si>
    <t>R3-220821</t>
  </si>
  <si>
    <t>discussion on Inter-Donor IAB Node Migration</t>
  </si>
  <si>
    <t>R3-220822</t>
  </si>
  <si>
    <t>(TP for BL CR for TS 38.401) Discussion on Reduction of Service Interruption</t>
  </si>
  <si>
    <t>R3-221255</t>
  </si>
  <si>
    <t>R3-220823</t>
  </si>
  <si>
    <t>discussion on Inter-Donor IAB Topology Redundancy</t>
  </si>
  <si>
    <t>R3-220824</t>
  </si>
  <si>
    <t>(TP for BL CR for TS 38.401) Inter donor-DU re-routing</t>
  </si>
  <si>
    <t>R3-221256</t>
  </si>
  <si>
    <t>R3-220825</t>
  </si>
  <si>
    <t>(TP for BL CR for TS 38.473) Resource multiplexing</t>
  </si>
  <si>
    <t>R3-220826</t>
  </si>
  <si>
    <t>(TP for BL CR for TS 38.300) mapped cell ID determination after AS security and TAC reporting</t>
  </si>
  <si>
    <t>R3-221257</t>
  </si>
  <si>
    <t>R3-220827</t>
  </si>
  <si>
    <t>(TP for BL CR for TS 38.413) TAC reporting for support multiple TAC broadcast over the air</t>
  </si>
  <si>
    <t>R3-220828</t>
  </si>
  <si>
    <t>Discussion on the mapped cell ID determination and energy saving</t>
  </si>
  <si>
    <t>R3-220829</t>
  </si>
  <si>
    <t>Discussion on Relay and Remote UE authorization</t>
  </si>
  <si>
    <t>R3-220830</t>
  </si>
  <si>
    <t>(NGAP CR) support for NR Sidelink Relay</t>
  </si>
  <si>
    <t>R3-215353</t>
  </si>
  <si>
    <t>0689</t>
  </si>
  <si>
    <t>R3-220831</t>
  </si>
  <si>
    <t>(XnAP CR) support for NR Sidelink Relay</t>
  </si>
  <si>
    <t>R3-215354</t>
  </si>
  <si>
    <t>0695</t>
  </si>
  <si>
    <t>R3-220832</t>
  </si>
  <si>
    <t>(F1AP CR) support for NR Sidelink Relay</t>
  </si>
  <si>
    <t>R3-215355</t>
  </si>
  <si>
    <t>0819</t>
  </si>
  <si>
    <t>R3-220833</t>
  </si>
  <si>
    <t>Consideration on AIML RAN in R17 SI</t>
  </si>
  <si>
    <t>ZTE Corporation, Lenovo, Motorola Mobility, China Unicom</t>
  </si>
  <si>
    <t>Jiajun Chen</t>
  </si>
  <si>
    <t>84462</t>
  </si>
  <si>
    <t>R3-220834</t>
  </si>
  <si>
    <t>Further discussion on AI Functional Framework for RAN Intelligence</t>
  </si>
  <si>
    <t>ZTE Corporation, China Unicom</t>
  </si>
  <si>
    <t>R3-220835</t>
  </si>
  <si>
    <t>Further discussion on solution to AI based Network Energy Saving</t>
  </si>
  <si>
    <t>R3-220836</t>
  </si>
  <si>
    <t>CR for 38.463 on fixing DAPS HO handling inconsistency during Bearer Context Modification procedure</t>
  </si>
  <si>
    <t>NR_Mob_enh-Core</t>
  </si>
  <si>
    <t>0676</t>
  </si>
  <si>
    <t>RP-220277</t>
  </si>
  <si>
    <t>R3-220837</t>
  </si>
  <si>
    <t>Discussion on Inter-MN resume without SN change</t>
  </si>
  <si>
    <t>R3-220838</t>
  </si>
  <si>
    <t>CR for 38.423 on supporting Rel-17 inter-MN resume without SN change</t>
  </si>
  <si>
    <t>R3-221107</t>
  </si>
  <si>
    <t>R3-220839</t>
  </si>
  <si>
    <t>(TP for RA-SDT BL CR for TS 38.423) Discussion on RACH based SDT</t>
  </si>
  <si>
    <t>R3-220840</t>
  </si>
  <si>
    <t>(TP for RA-SDT BL CR for TS 38.423) Assistance Information from New gNB for RACH based SDT</t>
  </si>
  <si>
    <t>R3-220841</t>
  </si>
  <si>
    <t>(TP for RA-SDT BL CR for TS 38.300)</t>
  </si>
  <si>
    <t>R3-220842</t>
  </si>
  <si>
    <t>(TP for CG-SDT BL CR for TS 38.473, 38.463, 38.401) Discussion on CG based SDT</t>
  </si>
  <si>
    <t>R3-220843</t>
  </si>
  <si>
    <t>Transfer of Rel-17 E1 interface specification from 38.46x series to 37.48x series</t>
  </si>
  <si>
    <t>R3-221116</t>
  </si>
  <si>
    <t>38.461</t>
  </si>
  <si>
    <t>0003</t>
  </si>
  <si>
    <t>R3-220844</t>
  </si>
  <si>
    <t>[Draft] TS 37.481</t>
  </si>
  <si>
    <t>R3-221117</t>
  </si>
  <si>
    <t>37.481</t>
  </si>
  <si>
    <t>R3-220845</t>
  </si>
  <si>
    <t>Further discussion on solution to AI based Load Balancing</t>
  </si>
  <si>
    <t>R3-220846</t>
  </si>
  <si>
    <t>Draft TS 37.480</t>
  </si>
  <si>
    <t>R3-221119</t>
  </si>
  <si>
    <t>37.480</t>
  </si>
  <si>
    <t>R3-220847</t>
  </si>
  <si>
    <t>Further discussion on solution to AI based Mobility Optimization</t>
  </si>
  <si>
    <t>R3-220848</t>
  </si>
  <si>
    <t>Correction on NG interface management messages</t>
  </si>
  <si>
    <t>Huawei, Deutsche Telekom</t>
  </si>
  <si>
    <t>R3-222236</t>
  </si>
  <si>
    <t>R3-220849</t>
  </si>
  <si>
    <t>R3-221959</t>
  </si>
  <si>
    <t>0742</t>
  </si>
  <si>
    <t>R3-220850</t>
  </si>
  <si>
    <t>Correcion of QoS monitoring disabled</t>
  </si>
  <si>
    <t>Huawei, ZTE, CMCC</t>
  </si>
  <si>
    <t>R3-215161</t>
  </si>
  <si>
    <t>0649</t>
  </si>
  <si>
    <t>R3-220851</t>
  </si>
  <si>
    <t>R3-215162</t>
  </si>
  <si>
    <t>0624</t>
  </si>
  <si>
    <t>R3-220852</t>
  </si>
  <si>
    <t>E1 TS 38.460 specification transfer to TS 37.480</t>
  </si>
  <si>
    <t>R3-221108</t>
  </si>
  <si>
    <t>0054</t>
  </si>
  <si>
    <t>R3-220853</t>
  </si>
  <si>
    <t>Left issues on ehanced NPN</t>
  </si>
  <si>
    <t>R3-220854</t>
  </si>
  <si>
    <t>TP to TS38.300 on enhanced NPN</t>
  </si>
  <si>
    <t>R3-220855</t>
  </si>
  <si>
    <t>(TP for NGAP, F1AP and XnAP on MUSIM) MUSIM Paging Service Indication Support</t>
  </si>
  <si>
    <t>R3-220856</t>
  </si>
  <si>
    <t>MBS Session management over NG for multicast</t>
  </si>
  <si>
    <t>R3-220857</t>
  </si>
  <si>
    <t>Discussion on flow control for MBS</t>
  </si>
  <si>
    <t>R3-220858</t>
  </si>
  <si>
    <t>Discussion on mobility with service continuity</t>
  </si>
  <si>
    <t>R3-220859</t>
  </si>
  <si>
    <t>Discussion on Mobility between non-MBS supporting node and MBS supporting node</t>
  </si>
  <si>
    <t>R3-220860</t>
  </si>
  <si>
    <t>Discussion on Country-Specific Routing</t>
  </si>
  <si>
    <t>R3-220861</t>
  </si>
  <si>
    <t>Discussion on Extended DRX enhancements for RedCap UEs</t>
  </si>
  <si>
    <t>R3-220862</t>
  </si>
  <si>
    <t>Discussion on RRC INACTIVE State Positioning</t>
  </si>
  <si>
    <t>R3-220863</t>
  </si>
  <si>
    <t>Updated Work planning for R17 Sidelink Relay WI</t>
  </si>
  <si>
    <t>CMCC, OPPO</t>
  </si>
  <si>
    <t>148</t>
  </si>
  <si>
    <t>23.1</t>
  </si>
  <si>
    <t>R3-220864</t>
  </si>
  <si>
    <t>Consideration on authorization for SL relay</t>
  </si>
  <si>
    <t>R3-220865</t>
  </si>
  <si>
    <t>Support of 5G ProSe Authorization for NG-AP</t>
  </si>
  <si>
    <t>R3-221184</t>
  </si>
  <si>
    <t>0743</t>
  </si>
  <si>
    <t>R3-220866</t>
  </si>
  <si>
    <t>Support of 5G ProSe Authorization for Xn-AP</t>
  </si>
  <si>
    <t>R3-220867</t>
  </si>
  <si>
    <t>Discussion on CP issue for SL relay</t>
  </si>
  <si>
    <t>R3-220868</t>
  </si>
  <si>
    <t>Introduction of PRB usage for inter-system load balancing</t>
  </si>
  <si>
    <t>CMCC, Deutsche Telekom, Bell Mobility, Verizon, NTT DOCOMO, Orange, China Unicom, ZTE</t>
  </si>
  <si>
    <t>R3-220869</t>
  </si>
  <si>
    <t>(TP for SON BLCR to 38.413, 38.300, 36.300) Remaining issues on load metrics of inter-system load balancing</t>
  </si>
  <si>
    <t>R3-220870</t>
  </si>
  <si>
    <t>(TP for SON BLCR to 38.423) Remaining issues on MLB</t>
  </si>
  <si>
    <t>R3-220871</t>
  </si>
  <si>
    <t>Discussion on PDU session resource modify</t>
  </si>
  <si>
    <t>R3-220872</t>
  </si>
  <si>
    <t>Revised work plan for RAN slicing</t>
  </si>
  <si>
    <t>CMCC, ZTE</t>
  </si>
  <si>
    <t>R3-220873</t>
  </si>
  <si>
    <t>Further discussion on the suport of service continuity</t>
  </si>
  <si>
    <t>R3-220874</t>
  </si>
  <si>
    <t>Remaining issues on per-slice QoE measurement</t>
  </si>
  <si>
    <t>R3-220875</t>
  </si>
  <si>
    <t>updated work plan for enhancement of data collection for SON_MDT in NR and EN-DC WI</t>
  </si>
  <si>
    <t>CMCC, Ericsson</t>
  </si>
  <si>
    <t>R3-220876</t>
  </si>
  <si>
    <t>(TP to SON BLCR TS 38.413)UE history information in MR-DC</t>
  </si>
  <si>
    <t>CMCC, CATT</t>
  </si>
  <si>
    <t>R3-220877</t>
  </si>
  <si>
    <t>(TP to SON BLCR TS 38.423)UE history information in MR-DC</t>
  </si>
  <si>
    <t>R3-220878</t>
  </si>
  <si>
    <t>Remaining open issues of AI framework</t>
  </si>
  <si>
    <t>R3-220879</t>
  </si>
  <si>
    <t>CR on data forwarding from MR-DC to SA_NGAP</t>
  </si>
  <si>
    <t>CMCC. CATT, Qualcomm</t>
  </si>
  <si>
    <t>0744</t>
  </si>
  <si>
    <t>R3-220880</t>
  </si>
  <si>
    <t>CR on data forwarding between EN-DC MR-DC and SA handover</t>
  </si>
  <si>
    <t>R3-221454</t>
  </si>
  <si>
    <t>R3-220881</t>
  </si>
  <si>
    <t>Work plan for Study on enhancement for data collection for NR and EN-DC</t>
  </si>
  <si>
    <t>R3-220882</t>
  </si>
  <si>
    <t>Further discussion on AI based Energy Saving</t>
  </si>
  <si>
    <t>R3-220883</t>
  </si>
  <si>
    <t>Further discussion on AI based Mobility</t>
  </si>
  <si>
    <t>R3-220884</t>
  </si>
  <si>
    <t>(TP to TS 38.300) MBS session management over NG</t>
  </si>
  <si>
    <t>CMCC, Huawei</t>
  </si>
  <si>
    <t>R3-220885</t>
  </si>
  <si>
    <t>Further Discussion on Load Balancing Enhancements in NR</t>
  </si>
  <si>
    <t>R3-220886</t>
  </si>
  <si>
    <t>Further Discussion on Coverage and Capacity Optimization in NR</t>
  </si>
  <si>
    <t>ZTE, China Telecom, China Unicom</t>
  </si>
  <si>
    <t>R3-220887</t>
  </si>
  <si>
    <t>TP for BL CR 38.300 on Coverage and Capacity Optimization</t>
  </si>
  <si>
    <t>R3-220888</t>
  </si>
  <si>
    <t>TP for BL CR 38.423 on Coverage and Capacity Optimization</t>
  </si>
  <si>
    <t>R3-221249</t>
  </si>
  <si>
    <t>R3-220889</t>
  </si>
  <si>
    <t>TP for BL CR 38.473 on Coverage and Capacity Optimization</t>
  </si>
  <si>
    <t>R3-220890</t>
  </si>
  <si>
    <t>Further Discussion on Load Balancing Optimization for NR-U</t>
  </si>
  <si>
    <t>R3-220891</t>
  </si>
  <si>
    <t>(TP to BL CR of 38.470) RedCap capability exchange</t>
  </si>
  <si>
    <t>ZTE, Radisys, Reliance JIO, CMCC</t>
  </si>
  <si>
    <t>R3-221377</t>
  </si>
  <si>
    <t>R3-220892</t>
  </si>
  <si>
    <t>(TP to BL CR of 38.413) RedCap indication</t>
  </si>
  <si>
    <t>R3-220893</t>
  </si>
  <si>
    <t>(TP to BL CR of 38.423) RedCap paging</t>
  </si>
  <si>
    <t>merged</t>
  </si>
  <si>
    <t>R3-220894</t>
  </si>
  <si>
    <t>(TP to BL CR of 38.473) RedCap paging</t>
  </si>
  <si>
    <t>R3-220895</t>
  </si>
  <si>
    <t>(TP for BL CR 38.413) TAC Reporting in ULI for NTN</t>
  </si>
  <si>
    <t>R3-220896</t>
  </si>
  <si>
    <t>(TP for BL CR 38.413) Country-specific Routing for NTN</t>
  </si>
  <si>
    <t>R3-220897</t>
  </si>
  <si>
    <t>Discussion on UE paging subgroup</t>
  </si>
  <si>
    <t>ZTE Corporation, MediaTek</t>
  </si>
  <si>
    <t>R3-220898</t>
  </si>
  <si>
    <t>CR to TS38.413 for UE paging subgroup</t>
  </si>
  <si>
    <t>ZTE Corporation, MediaTek, China Unicom</t>
  </si>
  <si>
    <t>0745</t>
  </si>
  <si>
    <t>R3-220899</t>
  </si>
  <si>
    <t>CR to TS38.473 for UE paging subgroup</t>
  </si>
  <si>
    <t xml:space="preserve">ZTE Corporation,  MediaTek, China Unicom</t>
  </si>
  <si>
    <t>R3-221156</t>
  </si>
  <si>
    <t>0855</t>
  </si>
  <si>
    <t>R3-220900</t>
  </si>
  <si>
    <t>CR to TS38.423 for UE paging subgroup</t>
  </si>
  <si>
    <t>R3-220901</t>
  </si>
  <si>
    <t>Discussion on value range misalignment for M1, M8 and M9 configuration</t>
  </si>
  <si>
    <t>ZTE, CATT, China Telecom, China Unicom, Huawei, Lenovo, Motorola Mobility, Nokia, Nokia Shanghai Bell, Samsung</t>
  </si>
  <si>
    <t>Man Zhang</t>
  </si>
  <si>
    <t>88630</t>
  </si>
  <si>
    <t>R3-220902</t>
  </si>
  <si>
    <t>Value range misalignment for M1, M8 and M9 measurement configuration</t>
  </si>
  <si>
    <t>R3-221091</t>
  </si>
  <si>
    <t>0746</t>
  </si>
  <si>
    <t>R3-220903</t>
  </si>
  <si>
    <t>R3-221092</t>
  </si>
  <si>
    <t>R3-220904</t>
  </si>
  <si>
    <t>Discussion on solutions of mobility optimization</t>
  </si>
  <si>
    <t>R3-220905</t>
  </si>
  <si>
    <t>Discussion on UP security policy update</t>
  </si>
  <si>
    <t>R3-220906</t>
  </si>
  <si>
    <t>CR to 38.423 on UP security policy update</t>
  </si>
  <si>
    <t>Huawei, China Telecom</t>
  </si>
  <si>
    <t>R3-221336</t>
  </si>
  <si>
    <t>R3-220907</t>
  </si>
  <si>
    <t>R3-221276</t>
  </si>
  <si>
    <t>R3-220908</t>
  </si>
  <si>
    <t>Further discussions on configuration details</t>
  </si>
  <si>
    <t>R3-220909</t>
  </si>
  <si>
    <t>TP to 38.413 on further configuration details</t>
  </si>
  <si>
    <t>R3-221271</t>
  </si>
  <si>
    <t>R3-220910</t>
  </si>
  <si>
    <t>Stage 2 TPs to 38.300 on QoE measurement</t>
  </si>
  <si>
    <t>R3-220911</t>
  </si>
  <si>
    <t>Further discussions on mobility support of QoE measurement</t>
  </si>
  <si>
    <t>R3-220912</t>
  </si>
  <si>
    <t>Further discussions on RAN visible QoE metrics</t>
  </si>
  <si>
    <t>R3-220913</t>
  </si>
  <si>
    <t>Further discussions on alignment between QoE measurement and MDT measurement</t>
  </si>
  <si>
    <t>R3-220914</t>
  </si>
  <si>
    <t>Further discussions on framework</t>
  </si>
  <si>
    <t>R3-220915</t>
  </si>
  <si>
    <t>Furhter discussions on energy saving</t>
  </si>
  <si>
    <t>R3-220916</t>
  </si>
  <si>
    <t>Furhter discussions on load balancing</t>
  </si>
  <si>
    <t>Huawei, China Moblie, China Unicom</t>
  </si>
  <si>
    <t>R3-220917</t>
  </si>
  <si>
    <t>Furhter discussions on mobility enhancement</t>
  </si>
  <si>
    <t>R3-220918</t>
  </si>
  <si>
    <t>Transfer of E1 interface specification from 38-series to 37-series</t>
  </si>
  <si>
    <t>R3-221109</t>
  </si>
  <si>
    <t>0018</t>
  </si>
  <si>
    <t>R3-220919</t>
  </si>
  <si>
    <t>Draft TS 37.482</t>
  </si>
  <si>
    <t>draft TS</t>
  </si>
  <si>
    <t>R3-221120</t>
  </si>
  <si>
    <t>37.482</t>
  </si>
  <si>
    <t>0.1.0</t>
  </si>
  <si>
    <t>LTE_NR_arch_evo_enh</t>
  </si>
  <si>
    <t>R3-220920</t>
  </si>
  <si>
    <t>Consideration on Target NSSAI in Dual Connectivity</t>
  </si>
  <si>
    <t>R3-220921</t>
  </si>
  <si>
    <t>Further discussion on per-slice QoE</t>
  </si>
  <si>
    <t>R3-220922</t>
  </si>
  <si>
    <t>(TP for BL CR TS 38.423) Mobility support of NR QoE</t>
  </si>
  <si>
    <t>R3-220923</t>
  </si>
  <si>
    <t>Further discussion on RAN visible QoE</t>
  </si>
  <si>
    <t>R3-220924</t>
  </si>
  <si>
    <t>Alignment of MDT and QoE</t>
  </si>
  <si>
    <t>R3-220925</t>
  </si>
  <si>
    <t>(TP for BL CR TS 38.300) Support of Service Continuity</t>
  </si>
  <si>
    <t>R3-220926</t>
  </si>
  <si>
    <t>(TP for BL CR TS 38.413) Support of Target NSSAI</t>
  </si>
  <si>
    <t>R3-220927</t>
  </si>
  <si>
    <t>(CR for TS38.423) RAN slicing enhancement</t>
  </si>
  <si>
    <t>R3-221209</t>
  </si>
  <si>
    <t>R3-220928</t>
  </si>
  <si>
    <t>Positioning in RRC inactive state</t>
  </si>
  <si>
    <t>R3-220929</t>
  </si>
  <si>
    <t>(TP for BL CR TS38.423) Support of RRC Inactive positioning</t>
  </si>
  <si>
    <t>R3-220930</t>
  </si>
  <si>
    <t>(TP for BL CR TS38.473) Support of RRC Inactive positioning</t>
  </si>
  <si>
    <t>R3-220931</t>
  </si>
  <si>
    <t>Discussion on efficient Activation/Deactivation for SCG</t>
  </si>
  <si>
    <t>R3-220932</t>
  </si>
  <si>
    <t>(TP for SCG BLCR for TS 38423)efficient Activation/Deactivation for SCG</t>
  </si>
  <si>
    <t>R3-220933</t>
  </si>
  <si>
    <t>Discussion on NR QoE configuration procedures</t>
  </si>
  <si>
    <t>R3-220934</t>
  </si>
  <si>
    <t>TP for BLCR for 38.413 on NR QoE configuration</t>
  </si>
  <si>
    <t>R3-220935</t>
  </si>
  <si>
    <t>Discussion on NR QoE configuration details</t>
  </si>
  <si>
    <t>R3-220936</t>
  </si>
  <si>
    <t>Discussion on Measurement Collection and Continuity in Intra-System Intra-RAT Mobility</t>
  </si>
  <si>
    <t>R3-220937</t>
  </si>
  <si>
    <t>Discussion on RAN visible QoE configuration and reporting</t>
  </si>
  <si>
    <t>R3-220938</t>
  </si>
  <si>
    <t>Discussion on Alignment of MDT and QoE Measurements</t>
  </si>
  <si>
    <t>R3-220939</t>
  </si>
  <si>
    <t>TP for BLCR for 38.413 ASN.1 added</t>
  </si>
  <si>
    <t>R3-220940</t>
  </si>
  <si>
    <t>Discussion on Propagation Delay Compensation Enhancements</t>
  </si>
  <si>
    <t>R3-220941</t>
  </si>
  <si>
    <t>TP for BLCR for 38.473 on Propagation Delay Compensation Enhancements</t>
  </si>
  <si>
    <t>R3-220942</t>
  </si>
  <si>
    <t>Discussion on new QoS related parameters</t>
  </si>
  <si>
    <t>R3-220943</t>
  </si>
  <si>
    <t>BLCR to 37.340 for Enhancement of RAN Slicing</t>
  </si>
  <si>
    <t>R3-221367</t>
  </si>
  <si>
    <t>R3-220944</t>
  </si>
  <si>
    <t>Discussion on Supporting for UE-Slice-MBR</t>
  </si>
  <si>
    <t>R3-220945</t>
  </si>
  <si>
    <t>TP to 38.413 for UE-Slice-MBR</t>
  </si>
  <si>
    <t>R3-220946</t>
  </si>
  <si>
    <t>TP to 38.423 for UE-Slice-MBR</t>
  </si>
  <si>
    <t>R3-220947</t>
  </si>
  <si>
    <t>(TP to BL CR for TS 38.425 BL CR) Bearer management for NR MBS</t>
  </si>
  <si>
    <t>Tao QI</t>
  </si>
  <si>
    <t>76806</t>
  </si>
  <si>
    <t>R3-220948</t>
  </si>
  <si>
    <t>(TP to BL CR for TS 38.300, 38.463) Mobility between MBS Supporting Nodes</t>
  </si>
  <si>
    <t>R3-220949</t>
  </si>
  <si>
    <t>MBS IDs over XnAP</t>
  </si>
  <si>
    <t>R3-221349</t>
  </si>
  <si>
    <t>R3-220950</t>
  </si>
  <si>
    <t>Discussion on supporting UL positioning measurement with gNB ARP</t>
  </si>
  <si>
    <t>R3-220951</t>
  </si>
  <si>
    <t>TP for TS38.455 on supporting UL positioning measurements with gNB ARP</t>
  </si>
  <si>
    <t>R3-220952</t>
  </si>
  <si>
    <t>Discussion on latency improvement with MG</t>
  </si>
  <si>
    <t>R3-220953</t>
  </si>
  <si>
    <t>Discussion on Mobility Support for Signalling Based QOE</t>
  </si>
  <si>
    <t>R3-220954</t>
  </si>
  <si>
    <t>(TP for POS BL CR for TS 38.455 &amp; TS 38.473) on Positioning enhancement - light</t>
  </si>
  <si>
    <t>R3-221275</t>
  </si>
  <si>
    <t>R3-220955</t>
  </si>
  <si>
    <t>(TP for POS BL CR for TS 38.455 &amp; TS 38.473) on NLOS Mitigation
And the Multipath Reporting</t>
  </si>
  <si>
    <t>R3-220956</t>
  </si>
  <si>
    <t>Discussion on SDT Assistance Information</t>
  </si>
  <si>
    <t>R3-220957</t>
  </si>
  <si>
    <t>R3-221090</t>
  </si>
  <si>
    <t>R3-220958</t>
  </si>
  <si>
    <t>Correction of NSA PDU Delivery for PDU SESSION RESOURCE MODIFY Procedure</t>
  </si>
  <si>
    <t>R3-220959</t>
  </si>
  <si>
    <t>TP to BL CR of TS 38.300 for NR QoE</t>
  </si>
  <si>
    <t>R3-220960</t>
  </si>
  <si>
    <t>Discussion on NR QoE Configuration details</t>
  </si>
  <si>
    <t>R3-220961</t>
  </si>
  <si>
    <t>(TP to BL CR of TS 38.413) NR QoE Configuration</t>
  </si>
  <si>
    <t>R3-220962</t>
  </si>
  <si>
    <t>(TP to TS 38.423) NR QoE Configuration</t>
  </si>
  <si>
    <t>R3-220963</t>
  </si>
  <si>
    <t>Discussion on Measurement Collection in Intra-System Intra-RAT Mobility</t>
  </si>
  <si>
    <t>R3-220964</t>
  </si>
  <si>
    <t>Further consideration on RVQoE configuration and reporting</t>
  </si>
  <si>
    <t>R3-220965</t>
  </si>
  <si>
    <t>[draft] LS on the support for RAN visible QoE</t>
  </si>
  <si>
    <t>SA4, RAN2, CT1</t>
  </si>
  <si>
    <t>R3-220966</t>
  </si>
  <si>
    <t>R3-220967</t>
  </si>
  <si>
    <t>Further consideration on MRO SN change failure</t>
  </si>
  <si>
    <t>R3-220968</t>
  </si>
  <si>
    <t>(TP for SON BL CR of TS 38.423) MRO SN change failure</t>
  </si>
  <si>
    <t>R3-220969</t>
  </si>
  <si>
    <t>TP for SCG BL CR to TS 37.340</t>
  </si>
  <si>
    <t>R3-221281</t>
  </si>
  <si>
    <t>R3-220970</t>
  </si>
  <si>
    <t>TP for SCG BL CR to TS 38.423 36.423 38.463</t>
  </si>
  <si>
    <t>R3-220971</t>
  </si>
  <si>
    <t>(TP for SCG BL CR to TS 38.473) Assisting information from F1 for SCG (de)activation</t>
  </si>
  <si>
    <t>ZTE, Samsung, China Telecom</t>
  </si>
  <si>
    <t>R3-220972</t>
  </si>
  <si>
    <t>ZTE, Lenovo, Motorola Mobility, China Unicom</t>
  </si>
  <si>
    <t>R3-220973</t>
  </si>
  <si>
    <t>(TP for SON BL CR for TS 37.340) Introduce UHI in MR-DC</t>
  </si>
  <si>
    <t>R3-221282</t>
  </si>
  <si>
    <t>R3-220974</t>
  </si>
  <si>
    <t>(TP for SON BL CR for TS 38.423) Introduce UHI in MR-DC</t>
  </si>
  <si>
    <t>R3-220975</t>
  </si>
  <si>
    <t>(TP for SON BL CR for TS 36.423) Introduce UHI in MR-DC</t>
  </si>
  <si>
    <t>R3-221283</t>
  </si>
  <si>
    <t>R3-220976</t>
  </si>
  <si>
    <t>(TP for SON BL CR for TS 38.413) Introduce UHI in MR-DC</t>
  </si>
  <si>
    <t>R3-220977</t>
  </si>
  <si>
    <t>(TP for SON BL CR for TS 36.413) Introduce UHI in MR-DC</t>
  </si>
  <si>
    <t>R3-220978</t>
  </si>
  <si>
    <t>Further Discussion on Inter-system Load Balancing in NR</t>
  </si>
  <si>
    <t>R3-220979</t>
  </si>
  <si>
    <t>TP for BL CR 36.300 on Inter-system Load Balancing</t>
  </si>
  <si>
    <t>R3-220980</t>
  </si>
  <si>
    <t>TP for BL CR 38.300 on Inter-system Load Balancing</t>
  </si>
  <si>
    <t>R3-220981</t>
  </si>
  <si>
    <t>TP for BL CR 38.413 on Inter-system Load Balancing</t>
  </si>
  <si>
    <t>R3-220982</t>
  </si>
  <si>
    <t>ZTE, Samsung, Eutelsat</t>
  </si>
  <si>
    <t>R3-220983</t>
  </si>
  <si>
    <t>NB-IoT/eMTC support for Non-Terrestrial Networks</t>
  </si>
  <si>
    <t>ZTE, CATT, Samsung</t>
  </si>
  <si>
    <t>R3-221093</t>
  </si>
  <si>
    <t>R3-220984</t>
  </si>
  <si>
    <t>NAS Node Selection Function for NB-IoT/eMTC NTN nodes providing access over multiple countries</t>
  </si>
  <si>
    <t>R3-220985</t>
  </si>
  <si>
    <t>NB-IoT/eMTC NTN support of identification and restriction of satellite access for S1</t>
  </si>
  <si>
    <t>ZTE, Samsung</t>
  </si>
  <si>
    <t>1863</t>
  </si>
  <si>
    <t>R3-220986</t>
  </si>
  <si>
    <t>NB-IoT/eMTC NTN support of identification and restriction of satellite access for X2</t>
  </si>
  <si>
    <t>1667</t>
  </si>
  <si>
    <t>R3-220987</t>
  </si>
  <si>
    <t>(TP for BL CR to TS 38.410) Introduction of QMC mobility aspect</t>
  </si>
  <si>
    <t>R3-221269</t>
  </si>
  <si>
    <t>R3-220988</t>
  </si>
  <si>
    <t>CB: # 1_UnmappedDLQoS - Summary of email discussion</t>
  </si>
  <si>
    <t>Nokia - moderator</t>
  </si>
  <si>
    <t>R3-220989</t>
  </si>
  <si>
    <t>CB: # 2_UPSecUpdate - Summary of email discussion</t>
  </si>
  <si>
    <t>China Telecom - moderator</t>
  </si>
  <si>
    <t>R3-220990</t>
  </si>
  <si>
    <t>CB: # 3_IABKeyDerivation - Summary of email discussion</t>
  </si>
  <si>
    <t>Huawei - moderator</t>
  </si>
  <si>
    <t>R3-220991</t>
  </si>
  <si>
    <t>CB: # 4_SecProtec_RRCResume - Summary of email discussion</t>
  </si>
  <si>
    <t>ZTE - moderator</t>
  </si>
  <si>
    <t>R3-220992</t>
  </si>
  <si>
    <t>CB: # 5_ERABsCannotHO - Summary of email discussion</t>
  </si>
  <si>
    <t>Ericsson - moderator</t>
  </si>
  <si>
    <t>R3-220993</t>
  </si>
  <si>
    <t>CB: # 6_UESecurity_Capability - Summary of email discussion</t>
  </si>
  <si>
    <t>Qualcomm - moderator</t>
  </si>
  <si>
    <t>R3-220994</t>
  </si>
  <si>
    <t>[DRAFT] Reply LS on the user consent for trace reporting</t>
  </si>
  <si>
    <t>Apple [to become RAN3]</t>
  </si>
  <si>
    <t>Sasha Sirotkin</t>
  </si>
  <si>
    <t>92247</t>
  </si>
  <si>
    <t>R3-211464</t>
  </si>
  <si>
    <t>SA3, CT4</t>
  </si>
  <si>
    <t>SA5, RAN2, SA2</t>
  </si>
  <si>
    <t>R3-220995</t>
  </si>
  <si>
    <t>On user consent for RLF/CEF</t>
  </si>
  <si>
    <t>Apple</t>
  </si>
  <si>
    <t>R3-220996</t>
  </si>
  <si>
    <t>User consent for location information in RLF/CEF</t>
  </si>
  <si>
    <t>0747</t>
  </si>
  <si>
    <t>R3-220997</t>
  </si>
  <si>
    <t>R3-220998</t>
  </si>
  <si>
    <t>Updated NR-NTN-solutions work plan</t>
  </si>
  <si>
    <t>THALES</t>
  </si>
  <si>
    <t>Nicolas Chuberre</t>
  </si>
  <si>
    <t>21633</t>
  </si>
  <si>
    <t>R3-220999</t>
  </si>
  <si>
    <t>CB: # 7_DirectDataFwd_E1aspects - Summary of email discussion</t>
  </si>
  <si>
    <t>R3-221000</t>
  </si>
  <si>
    <t>CB: # 8_DirectDataFwd_DC - Summary of email discussion</t>
  </si>
  <si>
    <t>Samsung - moderator</t>
  </si>
  <si>
    <t>R3-221451</t>
  </si>
  <si>
    <t>R3-221001</t>
  </si>
  <si>
    <t>CB: # 9_DynamicACL - Summary of email discussion</t>
  </si>
  <si>
    <t>R3-221002</t>
  </si>
  <si>
    <t>CB: # 10_ReportIntervalMDT - Summary of email discussion</t>
  </si>
  <si>
    <t>R3-221003</t>
  </si>
  <si>
    <t>CB: # 11_NAS_PDUDelivery - Summary of email discussion</t>
  </si>
  <si>
    <t>CATT - moderator</t>
  </si>
  <si>
    <t>R3-221004</t>
  </si>
  <si>
    <t>CB: # 12_InterMN_RRCResume - Summary of email discussion</t>
  </si>
  <si>
    <t>R3-221005</t>
  </si>
  <si>
    <t>CB: # 13_F1-UDelay - Summary of email discussion</t>
  </si>
  <si>
    <t>R3-221006</t>
  </si>
  <si>
    <t>CB: # 14_IABCorrec - Summary of email discussion</t>
  </si>
  <si>
    <t>R3-221007</t>
  </si>
  <si>
    <t>CB: # 15_PositionCorrec - Summary of email discussion</t>
  </si>
  <si>
    <t>R3-221008</t>
  </si>
  <si>
    <t>CB: # 16_IoToverNTN - Summary of email discussion</t>
  </si>
  <si>
    <t>R3-221145</t>
  </si>
  <si>
    <t>R3-221009</t>
  </si>
  <si>
    <t>CB: # 17_MultiSIM - Summary of email discussion</t>
  </si>
  <si>
    <t>R3-221146</t>
  </si>
  <si>
    <t>R3-221010</t>
  </si>
  <si>
    <t>CB: # 18_UEPowerSaving - Summary of email discussion</t>
  </si>
  <si>
    <t>R3-221147</t>
  </si>
  <si>
    <t>R3-221011</t>
  </si>
  <si>
    <t>CB: # 19_EPSUPIP - Summary of email discussion</t>
  </si>
  <si>
    <t>Vodafone - moderator</t>
  </si>
  <si>
    <t>R3-221148</t>
  </si>
  <si>
    <t>R3-221012</t>
  </si>
  <si>
    <t>CB: # 20_eNBarchEvo - Summary of email discussion</t>
  </si>
  <si>
    <t>R3-221149</t>
  </si>
  <si>
    <t>R3-221013</t>
  </si>
  <si>
    <t>CB: # 21_RapporteurUpdates - Summary of email discussion</t>
  </si>
  <si>
    <t>[NWM] Summary of offline discussion</t>
  </si>
  <si>
    <t>R3-221014</t>
  </si>
  <si>
    <t>TR37.817 v1.1.0</t>
  </si>
  <si>
    <t>1.1.0</t>
  </si>
  <si>
    <t>R3-221015</t>
  </si>
  <si>
    <t>Response to R3-220665</t>
  </si>
  <si>
    <t>response</t>
  </si>
  <si>
    <t>R3-221016</t>
  </si>
  <si>
    <t>CB: # SONMDT1_Workplan_BLCRs - Summary of email discussion</t>
  </si>
  <si>
    <t>CMCC - moderator</t>
  </si>
  <si>
    <t>R3-221017</t>
  </si>
  <si>
    <t>CB: # SONMDT2_UEHistoryInfor - Summary of email discussion</t>
  </si>
  <si>
    <t>R3-221211</t>
  </si>
  <si>
    <t>R3-221018</t>
  </si>
  <si>
    <t>CB: # SONMDT3_LoadBalance - Summary of email discussion</t>
  </si>
  <si>
    <t>R3-221212</t>
  </si>
  <si>
    <t>R3-221019</t>
  </si>
  <si>
    <t>CB: # SONMDT4_SNChangeFailure - Summary of email discussion</t>
  </si>
  <si>
    <t>R3-221334</t>
  </si>
  <si>
    <t>R3-221020</t>
  </si>
  <si>
    <t>CB: # SONMDT5_RACHOpt - Summary of email discussion</t>
  </si>
  <si>
    <t>R3-221333</t>
  </si>
  <si>
    <t>R3-221021</t>
  </si>
  <si>
    <t>CB: # SONMDT6_CCO - Summary of email discussion</t>
  </si>
  <si>
    <t>R3-221323</t>
  </si>
  <si>
    <t>R3-221022</t>
  </si>
  <si>
    <t>CB: # SONMDT7_InterSystemLB - Summary of email discussion</t>
  </si>
  <si>
    <t>R3-221251</t>
  </si>
  <si>
    <t>R3-221023</t>
  </si>
  <si>
    <t>CB: # SONMDT8_CHOEnh - Summary of email discussion</t>
  </si>
  <si>
    <t>Lenovo - moderator</t>
  </si>
  <si>
    <t>R3-221294</t>
  </si>
  <si>
    <t>R3-221024</t>
  </si>
  <si>
    <t>CB: # SONMDT9_MDTEnh - Summary of email discussion</t>
  </si>
  <si>
    <t>R3-221247</t>
  </si>
  <si>
    <t>R3-221025</t>
  </si>
  <si>
    <t>CB: # SONMDT10_MRDC - Summary of email discussion</t>
  </si>
  <si>
    <t>R3-221228</t>
  </si>
  <si>
    <t>R3-221026</t>
  </si>
  <si>
    <t>CB: # SONMDT11_L2Measurements - Summary of email discussion</t>
  </si>
  <si>
    <t>R3-221027</t>
  </si>
  <si>
    <t>CB: # SONMDT12_NRU - Summary of email discussion</t>
  </si>
  <si>
    <t>R3-221028</t>
  </si>
  <si>
    <t>CB: # RedCap1_BLCRs - Summary of email discussion</t>
  </si>
  <si>
    <t>R3-221029</t>
  </si>
  <si>
    <t>CB: # RedCap2_UECapability - Summary of email discussion</t>
  </si>
  <si>
    <t>R3-221142</t>
  </si>
  <si>
    <t>R3-221030</t>
  </si>
  <si>
    <t>CB: # RedCap3_eDRX - Summary of email discussion</t>
  </si>
  <si>
    <t>R3-221143</t>
  </si>
  <si>
    <t>R3-221031</t>
  </si>
  <si>
    <t xml:space="preserve">Response to  R3-220441</t>
  </si>
  <si>
    <t>Huawei, Qualcomm Incorporated</t>
  </si>
  <si>
    <t>R3-221032</t>
  </si>
  <si>
    <t>CB: # MRDC1_BLCRs - Summary of email discussion</t>
  </si>
  <si>
    <t>R3-221033</t>
  </si>
  <si>
    <t>CB: # MRDC2_SCGActivation_Deactivation - Summary of email discussion</t>
  </si>
  <si>
    <t>R3-221139</t>
  </si>
  <si>
    <t>R3-221034</t>
  </si>
  <si>
    <t>CB: # MRDC3_CPAC - Summary of email discussion</t>
  </si>
  <si>
    <t>R3-221140</t>
  </si>
  <si>
    <t>R3-221035</t>
  </si>
  <si>
    <t>CB: # QoE1_Workplan_BLCRs - Summary of email discussion</t>
  </si>
  <si>
    <t>China Unicom - moderator</t>
  </si>
  <si>
    <t>R3-221036</t>
  </si>
  <si>
    <t>CB: # QoE2_Stage2 - Summary of email discussion</t>
  </si>
  <si>
    <t>R3-221309</t>
  </si>
  <si>
    <t>R3-221037</t>
  </si>
  <si>
    <t>CB: # QoE3_Configuration_Report - Summary of email discussion</t>
  </si>
  <si>
    <t>R3-221310</t>
  </si>
  <si>
    <t>R3-221038</t>
  </si>
  <si>
    <t>CB: # QoE4_Mobility - Summary of email discussion</t>
  </si>
  <si>
    <t>R3-221311</t>
  </si>
  <si>
    <t>R3-221039</t>
  </si>
  <si>
    <t>CB: # QoE5_RANVisible - Summary of email discussion</t>
  </si>
  <si>
    <t>R3-221312</t>
  </si>
  <si>
    <t>R3-221040</t>
  </si>
  <si>
    <t>CB: # QoE6_MDTAlignment - Summary of email discussion</t>
  </si>
  <si>
    <t>R3-221313</t>
  </si>
  <si>
    <t>R3-221041</t>
  </si>
  <si>
    <t>CB: # RANSlicing1_Workplan_BLCRs - Summary of email discussion</t>
  </si>
  <si>
    <t>R3-221042</t>
  </si>
  <si>
    <t>CB: # RANSlicing2_Service_Continuity - Summary of email discussion</t>
  </si>
  <si>
    <t>R3-221043</t>
  </si>
  <si>
    <t>CB: # RANSlicing3_UESliceMBR - Summary of email discussion</t>
  </si>
  <si>
    <t>R3-221141</t>
  </si>
  <si>
    <t>R3-221044</t>
  </si>
  <si>
    <t>Response to R3-220637, R3-220748, R3-220808, R3-220905</t>
  </si>
  <si>
    <t>R3-221045</t>
  </si>
  <si>
    <t>Response to R3-220638, R3-220749, R3-220809, R3-220906</t>
  </si>
  <si>
    <t>R3-221046</t>
  </si>
  <si>
    <t>Response to R3-220441</t>
  </si>
  <si>
    <t>R3-221047</t>
  </si>
  <si>
    <t>CB: # NBIoTMTC1_CarrierSelect - Summary of email discussion</t>
  </si>
  <si>
    <t>R3-221048</t>
  </si>
  <si>
    <t>CB: # 1301_IAB_BL_CRs - Summary of email discussion</t>
  </si>
  <si>
    <t>R3-221049</t>
  </si>
  <si>
    <t>CB: # 1302_IAB_Inter_Donor_Mig - Summary of email discussion</t>
  </si>
  <si>
    <t>R3-221327</t>
  </si>
  <si>
    <t>R3-221050</t>
  </si>
  <si>
    <t>CB: # 1303_IAB_Red_Serv_Inter - Summary of email discussion</t>
  </si>
  <si>
    <t>R3-221051</t>
  </si>
  <si>
    <t>CB: # 1304_IAB_Top_Red - Summary of email discussion</t>
  </si>
  <si>
    <t>R3-221317</t>
  </si>
  <si>
    <t>R3-221052</t>
  </si>
  <si>
    <t>CB: # 1305_IAB_Con_Mit - Summary of email discussion</t>
  </si>
  <si>
    <t>R3-221053</t>
  </si>
  <si>
    <t>CB: # 1306_IAB_Multi-hop - Summary of email discussion</t>
  </si>
  <si>
    <t>R3-221054</t>
  </si>
  <si>
    <t>CB: # 1307_IAB_Res_Multiplex - Summary of email discussion</t>
  </si>
  <si>
    <t>R3-221055</t>
  </si>
  <si>
    <t>CB: # NPN1_Workplan_BLCRS - Summary of email discussion</t>
  </si>
  <si>
    <t>R3-221056</t>
  </si>
  <si>
    <t>CB: # NPN2_CellAccessControl - Summary of email discussion</t>
  </si>
  <si>
    <t>R3-221057</t>
  </si>
  <si>
    <t>CB: # AIRAN1_General - Summary of email discussion</t>
  </si>
  <si>
    <t>R3-221058</t>
  </si>
  <si>
    <t>CB: # AIRAN2_Framework - Summary of email discussion</t>
  </si>
  <si>
    <t>NEC - moderator</t>
  </si>
  <si>
    <t>R3-221059</t>
  </si>
  <si>
    <t>CB: # AIRAN3_ES - Summary of email discussion</t>
  </si>
  <si>
    <t>Intel - moderator</t>
  </si>
  <si>
    <t>R3-221328</t>
  </si>
  <si>
    <t>R3-221060</t>
  </si>
  <si>
    <t>CB: # AIRAN3_LB - Summary of email discussion</t>
  </si>
  <si>
    <t>R3-221435</t>
  </si>
  <si>
    <t>R3-221061</t>
  </si>
  <si>
    <t>CB: # AIRAN5_Mobility - Summary of email discussion</t>
  </si>
  <si>
    <t>R3-221341</t>
  </si>
  <si>
    <t>R3-221062</t>
  </si>
  <si>
    <t>CB: # 1901_Pos_Acc_Imp - Summary of email discussion</t>
  </si>
  <si>
    <t>R3-221352</t>
  </si>
  <si>
    <t>R3-221063</t>
  </si>
  <si>
    <t>CB: # 1902_Pos_RRC_INACTIVE - Summary of email discussion</t>
  </si>
  <si>
    <t>R3-221343</t>
  </si>
  <si>
    <t>R3-221064</t>
  </si>
  <si>
    <t>CB: # 1903_Pos_OnDemandPRS - Summary of email discussion</t>
  </si>
  <si>
    <t>R3-221065</t>
  </si>
  <si>
    <t>CB: # 1904_Pos_Multipath_NLOS - Summary of email discussion</t>
  </si>
  <si>
    <t>R3-221066</t>
  </si>
  <si>
    <t>CB: # 1905_Pos_LatencyImprovement - Summary of email discussion</t>
  </si>
  <si>
    <t>R3-221385</t>
  </si>
  <si>
    <t>R3-221067</t>
  </si>
  <si>
    <t>CB: # 2001_NTN_General - Summary of email discussion</t>
  </si>
  <si>
    <t>Thales - moderator</t>
  </si>
  <si>
    <t>R3-221266</t>
  </si>
  <si>
    <t>R3-221068</t>
  </si>
  <si>
    <t>CB: # 2002_NTN_NWID - Summary of email discussion</t>
  </si>
  <si>
    <t>R3-221069</t>
  </si>
  <si>
    <t>CB: # 2003_NTN_Country_Routing - Summary of email discussion</t>
  </si>
  <si>
    <t>R3-221070</t>
  </si>
  <si>
    <t>CB: # NRIIOT1_BL CRs - Summary of email discussion</t>
  </si>
  <si>
    <t>R3-221071</t>
  </si>
  <si>
    <t>CB: # NRIIOT2_PDC - Summary of email discussion</t>
  </si>
  <si>
    <t>R3-221112</t>
  </si>
  <si>
    <t>R3-221072</t>
  </si>
  <si>
    <t>CB: # NRIIOT2_NewQoS - Summary of email discussion</t>
  </si>
  <si>
    <t>R3-221113</t>
  </si>
  <si>
    <t>R3-221073</t>
  </si>
  <si>
    <t>CB: # MBS1_General</t>
  </si>
  <si>
    <t>LG Electronics - moderator</t>
  </si>
  <si>
    <t>R3-221074</t>
  </si>
  <si>
    <t>CB: # MBS2_SessMgmt - Summary of email discussion</t>
  </si>
  <si>
    <t>R3-221172</t>
  </si>
  <si>
    <t>R3-221075</t>
  </si>
  <si>
    <t>CB: # MBS3_BearerMgmt - Summary of email discussion</t>
  </si>
  <si>
    <t>R3-221194</t>
  </si>
  <si>
    <t>R3-221076</t>
  </si>
  <si>
    <t>CB: # MBS4_GroupPaging - Summary of email discussion</t>
  </si>
  <si>
    <t>R3-221331</t>
  </si>
  <si>
    <t>R3-221077</t>
  </si>
  <si>
    <t>CB: # MBS5_Others - Summary of email discussion</t>
  </si>
  <si>
    <t>R3-221348</t>
  </si>
  <si>
    <t>R3-221078</t>
  </si>
  <si>
    <t>CB: # MBS6_MobilitySupporting - Summary of email discussion</t>
  </si>
  <si>
    <t>R3-221185</t>
  </si>
  <si>
    <t>R3-221079</t>
  </si>
  <si>
    <t>CB: # MBS7_MobilityNonSupporting - Summary of email discussion</t>
  </si>
  <si>
    <t>R3-221080</t>
  </si>
  <si>
    <t>CB: # MBS8_BroadcastService - Summary of email discussion</t>
  </si>
  <si>
    <t>R3-221332</t>
  </si>
  <si>
    <t>R3-221081</t>
  </si>
  <si>
    <t>CB: # SLRelay1_Authorization - Summary of email discussion</t>
  </si>
  <si>
    <t>R3-221160</t>
  </si>
  <si>
    <t>R3-221082</t>
  </si>
  <si>
    <t>CB: # SLRelay2_ControlPlane - Summary of email discussion</t>
  </si>
  <si>
    <t>R3-221159</t>
  </si>
  <si>
    <t>R3-221083</t>
  </si>
  <si>
    <t>CB: # SDT2_RACHbased - Summary of email discussion</t>
  </si>
  <si>
    <t>R3-221084</t>
  </si>
  <si>
    <t>CB: # SDT3_CGbased - Summary of email discussion</t>
  </si>
  <si>
    <t>R3-221218</t>
  </si>
  <si>
    <t>R3-221085</t>
  </si>
  <si>
    <t>CB: # SDT4_Others - Summary of email discussion</t>
  </si>
  <si>
    <t>R3-221217</t>
  </si>
  <si>
    <t>R3-221086</t>
  </si>
  <si>
    <t>CB: # SDT1_BLCRs - Summary of email discussion</t>
  </si>
  <si>
    <t>R3-221219</t>
  </si>
  <si>
    <t>CATT, Ericsson, Huawei</t>
  </si>
  <si>
    <t>R3-221103</t>
  </si>
  <si>
    <t>R3-221292</t>
  </si>
  <si>
    <t>Samsung, Verizon, ZTE</t>
  </si>
  <si>
    <t>Value range misalignment for MDT M1, M8 and M9 configuration</t>
  </si>
  <si>
    <t>ZTE, CATT, China Telecom, China Unicom, Huawei, Lenovo, Motorola Mobility, Nokia, Nokia Shanghai Bell, Samsung, CMCC, Ericsson</t>
  </si>
  <si>
    <t>RP-220280</t>
  </si>
  <si>
    <t>ZTE, CATT, Samsung,MediaTek</t>
  </si>
  <si>
    <t>R3-221378</t>
  </si>
  <si>
    <t>R3-221096</t>
  </si>
  <si>
    <t>Introduction of Tdoc Quotas</t>
  </si>
  <si>
    <t>RAN3 Chairman, RAN3 Vice-Chairs</t>
  </si>
  <si>
    <t>R3-200133</t>
  </si>
  <si>
    <t>LTE_SC_enh_dualC, TEI15</t>
  </si>
  <si>
    <t>RP-220275</t>
  </si>
  <si>
    <t>R3-221099</t>
  </si>
  <si>
    <t>CB: # 89_UEX2APID - Summary of email discussion</t>
  </si>
  <si>
    <t>R3-221100</t>
  </si>
  <si>
    <t>CB: # 90_IntraSystemDF - Summary of email discussion</t>
  </si>
  <si>
    <t>Nokia</t>
  </si>
  <si>
    <t>R3-221101</t>
  </si>
  <si>
    <t>CB:# 91_DLUPOnlyCell - Summary of email discussion</t>
  </si>
  <si>
    <t>R3-221102</t>
  </si>
  <si>
    <t>CB: # 92_IndirectDF - Summary of email discussion</t>
  </si>
  <si>
    <t>R3-221104</t>
  </si>
  <si>
    <t>CB: # 94_SecondaryRATDataReport - Summary of email discussion</t>
  </si>
  <si>
    <t>RadiSys - moderator</t>
  </si>
  <si>
    <t>R3-221105</t>
  </si>
  <si>
    <t>CB: # 95_UEContextNPN - Summary of email discussion</t>
  </si>
  <si>
    <t>Inter MN resume without SN change [InterMNResume]</t>
  </si>
  <si>
    <t>Qualcomm Incorporated, Huawei, Ericsson, China Telecom, T-Mobile USA, ZTE</t>
  </si>
  <si>
    <t>R3-221288</t>
  </si>
  <si>
    <t>CR for 38.423 on supporting Rel-17 inter-MN resume without SN change [InterMNResume]</t>
  </si>
  <si>
    <t>R3-221636</t>
  </si>
  <si>
    <t>R3-221637</t>
  </si>
  <si>
    <t>R3-221110</t>
  </si>
  <si>
    <t>CB: # 96_PC5QoS - Summary of offline discussion</t>
  </si>
  <si>
    <t>ZTE -moderator</t>
  </si>
  <si>
    <t>R3-221111</t>
  </si>
  <si>
    <t>CB: # 97_SCGReleaseRestore - Summary of email discussion</t>
  </si>
  <si>
    <t>R3-221448</t>
  </si>
  <si>
    <t>R3-221138</t>
  </si>
  <si>
    <t>R3-221638</t>
  </si>
  <si>
    <t>Draft TS 37.481</t>
  </si>
  <si>
    <t>R3-221449</t>
  </si>
  <si>
    <t>R3-221639</t>
  </si>
  <si>
    <t>R3-221443</t>
  </si>
  <si>
    <t>0.2.0</t>
  </si>
  <si>
    <t>0.0.1</t>
  </si>
  <si>
    <t>Samsung, Ericsson, Nokia, Nokia Shanghai Bell, Qualcomm Incorporated, ZTE, CATT</t>
  </si>
  <si>
    <t>R3-221571</t>
  </si>
  <si>
    <t>R3-221572</t>
  </si>
  <si>
    <t>Huawei, ZTE</t>
  </si>
  <si>
    <t>Introduction of MultiSIM support over S1</t>
  </si>
  <si>
    <t>ZTE, vivo, Ericsson, Nokia, Nokia Shanghai Bell, Samsung, Huawei</t>
  </si>
  <si>
    <t>R3-221573</t>
  </si>
  <si>
    <t>Introduction of MultiSIM support over NG</t>
  </si>
  <si>
    <t>Nokia, Nokia Shanghai Bell, Ericsson, Samsung, ZTE, Huawei, vivo</t>
  </si>
  <si>
    <t>R3-221574</t>
  </si>
  <si>
    <t>Introduction of MultiSIM support over Xn</t>
  </si>
  <si>
    <t>Ericsson, Nokia, Nokia Shanghai Bell, Samsung, ZTE, Huawei, vivo</t>
  </si>
  <si>
    <t>R3-221575</t>
  </si>
  <si>
    <t>Introduction of MultiSIM support over F1</t>
  </si>
  <si>
    <t>Huawei, vivo, CMCC, Ericsson, Nokia, Nokia Shanghai Bell, Samsung, ZTE</t>
  </si>
  <si>
    <t>R3-221576</t>
  </si>
  <si>
    <t>R3-221447</t>
  </si>
  <si>
    <t>R3-221132</t>
  </si>
  <si>
    <t>Introduction of MultiSIM support over E1</t>
  </si>
  <si>
    <t>Samsung, Ericsson, Nokia, Nokia Shanghai Bell, ZTE, Huawei, vivo</t>
  </si>
  <si>
    <t>R3-221577</t>
  </si>
  <si>
    <t>0677</t>
  </si>
  <si>
    <t>R3-221578</t>
  </si>
  <si>
    <t>R3-221579</t>
  </si>
  <si>
    <t>R3-221580</t>
  </si>
  <si>
    <t>R3-221581</t>
  </si>
  <si>
    <t>R3-221434</t>
  </si>
  <si>
    <t>0678</t>
  </si>
  <si>
    <t>R3-221428</t>
  </si>
  <si>
    <t>R3-221350</t>
  </si>
  <si>
    <t>R3-221150</t>
  </si>
  <si>
    <t>LS on Coverage-Based Carrier Selection</t>
  </si>
  <si>
    <t>R3-221162</t>
  </si>
  <si>
    <t>R3-221239</t>
  </si>
  <si>
    <t>R3-221152</t>
  </si>
  <si>
    <t>TP to 37.817 on AI/ML based network energy saving</t>
  </si>
  <si>
    <t>pCR</t>
  </si>
  <si>
    <t>R3-221329</t>
  </si>
  <si>
    <t>R3-221582</t>
  </si>
  <si>
    <t>R3-221164</t>
  </si>
  <si>
    <t>R3-221583</t>
  </si>
  <si>
    <t>R3-221157</t>
  </si>
  <si>
    <t>Reply LS to SA2 on data forwarding solutions for MBS</t>
  </si>
  <si>
    <t>R3-221584</t>
  </si>
  <si>
    <t>R3-221412</t>
  </si>
  <si>
    <t>R3-221163</t>
  </si>
  <si>
    <t>BL CR to TS38.401 on Rel-17 sidelink relay</t>
  </si>
  <si>
    <t>R3-221585</t>
  </si>
  <si>
    <t>0195</t>
  </si>
  <si>
    <t>(TP for NR_Slice for TS 38.413) Supporting network slicing enhancement</t>
  </si>
  <si>
    <t>Huawei, Nokia, Nokia Shanghai Bell, ZTE, CATT, Ericsson</t>
  </si>
  <si>
    <t>R3-221418</t>
  </si>
  <si>
    <t>(TP to TS 38.413 BL CR) Support of Multicast Session Management</t>
  </si>
  <si>
    <t>Huawei, CBN, China Unicom, China Telecom, Lenovo, Motorola Mobility, Qualcomm Incorporated, Samsung</t>
  </si>
  <si>
    <t>(TP for TS 38.300) Management of multicast session</t>
  </si>
  <si>
    <t>R3-221171</t>
  </si>
  <si>
    <t>LS on MBS Session Management aspects</t>
  </si>
  <si>
    <t>R3-221468</t>
  </si>
  <si>
    <t>R3-221459</t>
  </si>
  <si>
    <t>R3-221586</t>
  </si>
  <si>
    <t>R3-221174</t>
  </si>
  <si>
    <t>XnAP Rapporteur Corrections</t>
  </si>
  <si>
    <t>R3-221430</t>
  </si>
  <si>
    <t>(TP for MDT BL CR for TS38.423) TPs for the introduction of the on Beam level measurement report configuration</t>
  </si>
  <si>
    <t>R3-221181</t>
  </si>
  <si>
    <t>TP for AI/ML based Mobility Optimization</t>
  </si>
  <si>
    <t>R3-221342</t>
  </si>
  <si>
    <t>(TP for SON BLCR for 38.300) UE History Information in MR-DC</t>
  </si>
  <si>
    <t>R3-221183</t>
  </si>
  <si>
    <t>Reply on security protection of RRCResumeRequest message</t>
  </si>
  <si>
    <t>TEI17, FS_5GFBS</t>
  </si>
  <si>
    <t>R3-220129/S3-213825</t>
  </si>
  <si>
    <t>R3-221587</t>
  </si>
  <si>
    <t>R3-221433</t>
  </si>
  <si>
    <t>Huawei, Nokia, Nokia Shanghai Bell</t>
  </si>
  <si>
    <t>R3-221287</t>
  </si>
  <si>
    <t>R3-221192</t>
  </si>
  <si>
    <t>TP to 37.817 on AI/ML based load balancing</t>
  </si>
  <si>
    <t>R3-221361</t>
  </si>
  <si>
    <t>R3-221195</t>
  </si>
  <si>
    <t>Correction to Area Scope Configuration and Frequency Band Info in MDT Configuration</t>
  </si>
  <si>
    <t>0748</t>
  </si>
  <si>
    <t>Huawei, Samsung, China Telecom, Nokia, Nokia Shanghai Bell</t>
  </si>
  <si>
    <t>RP-220243</t>
  </si>
  <si>
    <t>(TP for SON BL CR for TS 38.473) Measurements for CCO issue detection</t>
  </si>
  <si>
    <t>R3-221416</t>
  </si>
  <si>
    <t>R3-221588</t>
  </si>
  <si>
    <t>R3-221199</t>
  </si>
  <si>
    <t>TP for TR 37.817 on High-Level Principles and Definitions</t>
  </si>
  <si>
    <t>R3-221221</t>
  </si>
  <si>
    <t>R3-221354</t>
  </si>
  <si>
    <t>R3-221203</t>
  </si>
  <si>
    <t>Reply LS on the ROHC continuity for SDT</t>
  </si>
  <si>
    <t>R3-221471</t>
  </si>
  <si>
    <t>ZTE, Samsung, Ericsson, Lenovo, China Telecom, CATT, Qualcomm Incorporated, Nokia, Nokia Shanghai Bell</t>
  </si>
  <si>
    <t>Ericsson, Nokia, Nokia Shanghai Bell, Samsung</t>
  </si>
  <si>
    <t>Samsung, Nokia, Nokia Shanghai Bell</t>
  </si>
  <si>
    <t>R3-221207</t>
  </si>
  <si>
    <t>RA-SDT BLCR to TS 38.420</t>
  </si>
  <si>
    <t>R3-221589</t>
  </si>
  <si>
    <t>0024</t>
  </si>
  <si>
    <t>R3-221590</t>
  </si>
  <si>
    <t>R3-221424</t>
  </si>
  <si>
    <t>R3-221210</t>
  </si>
  <si>
    <t>LS on User consent Updating</t>
  </si>
  <si>
    <t>CT4, SA3</t>
  </si>
  <si>
    <t>SA2, SA5</t>
  </si>
  <si>
    <t>Huawei, China Telecom, Deutsche Telekom, Orange, Nokia, Nokia Shanghai Bell</t>
  </si>
  <si>
    <t>Correction of frequency information for DL only cell</t>
  </si>
  <si>
    <t>ZTE, China Telecom, Nokia, Nokia Shanghai Bell, Ericsson, Samsung</t>
  </si>
  <si>
    <t>R3-221456</t>
  </si>
  <si>
    <t>R3-221452</t>
  </si>
  <si>
    <t>R3-221220</t>
  </si>
  <si>
    <t>(TP for NR_IIOT_URLLC_enh BL CR for TS 38.413) Resolution of FFS in Path Switch Request Acknowledge</t>
  </si>
  <si>
    <t>R3-221381</t>
  </si>
  <si>
    <t>Huawei, Lenovo, Motorola Mobility, Samsung, Nokia, Nokia Shanghai Bell</t>
  </si>
  <si>
    <t>R3-221372</t>
  </si>
  <si>
    <t>Nokia, Nokia Shanghai Bell, Ericsson, Huawei, CATT</t>
  </si>
  <si>
    <t>R3-221591</t>
  </si>
  <si>
    <t>R3-221231</t>
  </si>
  <si>
    <t>(TP for IAB BL CR for TS 38.401) IAB Inter-CU topology adaptation procedure</t>
  </si>
  <si>
    <t>Qualcomm Inc (Moderator)</t>
  </si>
  <si>
    <t>R3-221233</t>
  </si>
  <si>
    <t>TP for IAB BL CR for TS 38.423</t>
  </si>
  <si>
    <t>Samsung, Ericsson</t>
  </si>
  <si>
    <t>R3-221305</t>
  </si>
  <si>
    <t>(TP for MDT BL CR for TS 38.413) Introduction of the on Beam level measurement report configuration</t>
  </si>
  <si>
    <t>Ericsson, Nokia, Nokia Shanghai Bell, Samsung, LG Electronics</t>
  </si>
  <si>
    <t>R3-221455</t>
  </si>
  <si>
    <t>R3-221237</t>
  </si>
  <si>
    <t>TP for IAB BL CR for TS 38.401</t>
  </si>
  <si>
    <t>R3-221460</t>
  </si>
  <si>
    <t>5MBS, NR_MBS-Core</t>
  </si>
  <si>
    <t>R3-221420</t>
  </si>
  <si>
    <t>Introduction of Sidelink Relay over Xn</t>
  </si>
  <si>
    <t>R3-221592</t>
  </si>
  <si>
    <t>R3-221243</t>
  </si>
  <si>
    <t>LS on Session Start and Session End Indication from the UE</t>
  </si>
  <si>
    <t>R3-221245</t>
  </si>
  <si>
    <t>(TP for NR_pos_enh BL CR for TS 38.473) Associating ARP location with UL measurements</t>
  </si>
  <si>
    <t>R3-221246</t>
  </si>
  <si>
    <t>(TP for NR_pos_enh BL CR for TS 38.473) LoS/NLoS information</t>
  </si>
  <si>
    <t>R3-221373</t>
  </si>
  <si>
    <t>R3-221248</t>
  </si>
  <si>
    <t>(TP for SON BL CR for TS 38.473) RAN slicing enhancement</t>
  </si>
  <si>
    <t>ZTE, Nokia, Nokia Shanghai Bell, Huawei, CATT,Ericsson</t>
  </si>
  <si>
    <t>R3-221419</t>
  </si>
  <si>
    <t>R3-221417</t>
  </si>
  <si>
    <t>(TP for RA-SDT BLCR to TS 38.463) Support of SDT in E1 interface</t>
  </si>
  <si>
    <t>China telecom, ZTE, CATT, Nokia, Nokia Shanghai Bell, Intel Corporation, LG Electronics</t>
  </si>
  <si>
    <t>(TP for SON BL CR for TS 36.423): Left overs on RACH Optimization Enhancements</t>
  </si>
  <si>
    <t>R3-221254</t>
  </si>
  <si>
    <t>[DRAFT] Reply LS on latency improvement in NR positioning</t>
  </si>
  <si>
    <t>R1-2112784, R1-2112881</t>
  </si>
  <si>
    <t>R3-221429</t>
  </si>
  <si>
    <t>R3-221293</t>
  </si>
  <si>
    <t>R3-221258</t>
  </si>
  <si>
    <t>Stage 2 TP to BL CR of TS 38.300 for NR QoE</t>
  </si>
  <si>
    <t>ZTE, Ericsson, Huawei, Nokia</t>
  </si>
  <si>
    <t>R3-221438</t>
  </si>
  <si>
    <t>R3-221259</t>
  </si>
  <si>
    <t>LS on QMC configuration and reporting</t>
  </si>
  <si>
    <t>R3-221437</t>
  </si>
  <si>
    <t>R3-221260</t>
  </si>
  <si>
    <t>Draft LS to SA5 on updates on the configuration of MDT M1, M8 and M9 in RAN3 specifications</t>
  </si>
  <si>
    <t>R3-221445</t>
  </si>
  <si>
    <t>R3-221593</t>
  </si>
  <si>
    <t>R3-221299</t>
  </si>
  <si>
    <t>R3-221298</t>
  </si>
  <si>
    <t>R3-221265</t>
  </si>
  <si>
    <t>[DRAFT] LS on RAN Initiated Release due to out-of-PLMN area condition</t>
  </si>
  <si>
    <t>R3-221324</t>
  </si>
  <si>
    <t>CT1, RAN2</t>
  </si>
  <si>
    <t>R3-221268</t>
  </si>
  <si>
    <t>(BL CR to TS 38.410) Support for ePowerSaving</t>
  </si>
  <si>
    <t>R3-221594</t>
  </si>
  <si>
    <t>R3-221270</t>
  </si>
  <si>
    <t>LS on RAN3 agreement for management based QoE mobility</t>
  </si>
  <si>
    <t>R3-221427</t>
  </si>
  <si>
    <t>R3-221461</t>
  </si>
  <si>
    <t>R3-221272</t>
  </si>
  <si>
    <t>(TP for F1AP BL CR on Positioning) Implementation of RAN1 Positioning accuracy improvement agreements and other aspects</t>
  </si>
  <si>
    <t>R3-221353</t>
  </si>
  <si>
    <t>TP to 38.423 to support MLB for NR-U</t>
  </si>
  <si>
    <t>R3-221274</t>
  </si>
  <si>
    <t>TP to 38.473 to support MLB for NR-U</t>
  </si>
  <si>
    <t>R3-221400</t>
  </si>
  <si>
    <t>Huawei, China Telecom, Nokia, Nokia Shanghai Bell</t>
  </si>
  <si>
    <t>Huawei, Deutsche Telekom, Orange, Nokia, Nokia Shanghai Bell</t>
  </si>
  <si>
    <t>R3-222139</t>
  </si>
  <si>
    <t>Qualcomm Incorporated, Huawei, Ericsson, Nokia and Nokia Shanghai Bell</t>
  </si>
  <si>
    <t>R3-221622</t>
  </si>
  <si>
    <t>China Telecom, Nokia, Nokia Shanghai Bell, Huawei, ZTE, CATT</t>
  </si>
  <si>
    <t>(TP for POS BL CR for TS 38.423) on RRC inactive positioning</t>
  </si>
  <si>
    <t>R3-221380</t>
  </si>
  <si>
    <t>ZTE, CATT</t>
  </si>
  <si>
    <t>R3-221284</t>
  </si>
  <si>
    <t>TP for SCG BL CR TS38.463</t>
  </si>
  <si>
    <t>Nokia, Nokia Shanghai Bell, China Telecom, Huawei, ZTE, CATT</t>
  </si>
  <si>
    <t>R3-221595</t>
  </si>
  <si>
    <t>Qualcomm Incorporated, Huawei, Ericsson, China Telecom, T-Mobile USA, ZTE, Intel Corporation, Nokia, Nokia Shanghai Bell, Samsung</t>
  </si>
  <si>
    <t>R3-221633</t>
  </si>
  <si>
    <t>Ericsson, Qualcomm Incorporated, Huawei, Intel Corporation, China Telecom, T-Mobile USA, ZTE, Intel Corporation, Nokia, Nokia Shanghai Bell, Samsung</t>
  </si>
  <si>
    <t>R3-221426</t>
  </si>
  <si>
    <t>R3-221295</t>
  </si>
  <si>
    <t>(TP for BL CR of TS38.473) Alignment of MDT and QoE Measurements</t>
  </si>
  <si>
    <t>R3-221296</t>
  </si>
  <si>
    <t>(TP for BL CR of TS38.463) Alignment of MDT and QoE Measurements</t>
  </si>
  <si>
    <t>R3-221297</t>
  </si>
  <si>
    <t>(TP for BL CR of TS38.401) Alignment of MDT and QoE Measurements</t>
  </si>
  <si>
    <t>CATT, CMCC, ZTE</t>
  </si>
  <si>
    <t>R3-221414</t>
  </si>
  <si>
    <t>R3-221301</t>
  </si>
  <si>
    <t>(TP for 38.473) Support of Broadcast Service Continuity</t>
  </si>
  <si>
    <t>CATT, CBN</t>
  </si>
  <si>
    <t>R3-221386</t>
  </si>
  <si>
    <t>R3-221302</t>
  </si>
  <si>
    <t>LS on MBS Service Area Identity and start procedure for broadcast service</t>
  </si>
  <si>
    <t>SA6, RAN2</t>
  </si>
  <si>
    <t>R3-221303</t>
  </si>
  <si>
    <t>[Draft] LS on NAS PDU delivery during PDU Session Modification procedure</t>
  </si>
  <si>
    <t>R3-221409</t>
  </si>
  <si>
    <t>R3-221304</t>
  </si>
  <si>
    <t>Draft LS on Associated PDU Sessions with deactivated UP connection</t>
  </si>
  <si>
    <t>RAN2, CT4</t>
  </si>
  <si>
    <t>R3-221462</t>
  </si>
  <si>
    <t>R3-221306</t>
  </si>
  <si>
    <t>Draft LS on NR RRC to support split NR-RAN architecture for NR MBS</t>
  </si>
  <si>
    <t>R3-221469</t>
  </si>
  <si>
    <t>R3-221457</t>
  </si>
  <si>
    <t>R3-221314</t>
  </si>
  <si>
    <t>[draft] LS on opens issues for NB-IoT and eMTC support for NTN</t>
  </si>
  <si>
    <t>R3-221406</t>
  </si>
  <si>
    <t>SA2, SA3, RAN2</t>
  </si>
  <si>
    <t>R3-221315</t>
  </si>
  <si>
    <t>(BL CR to TS 38.470) Support for UE Power Saving Enhancements</t>
  </si>
  <si>
    <t>R3-221596</t>
  </si>
  <si>
    <t>0080</t>
  </si>
  <si>
    <t>R3-221316</t>
  </si>
  <si>
    <t>Draft Reply LS on LTE User Plane Integrity Protection</t>
  </si>
  <si>
    <t>Vodafone</t>
  </si>
  <si>
    <t>R3-221473</t>
  </si>
  <si>
    <t>S3-214462/R3-220128</t>
  </si>
  <si>
    <t>SA3, SA2</t>
  </si>
  <si>
    <t>CT4, CT1, RAN2</t>
  </si>
  <si>
    <t>R3-221318</t>
  </si>
  <si>
    <t>Support for RAN Visible QoE Measurements</t>
  </si>
  <si>
    <t>R3-221463</t>
  </si>
  <si>
    <t>R3-221319</t>
  </si>
  <si>
    <t>R3-221464</t>
  </si>
  <si>
    <t>R3-221320</t>
  </si>
  <si>
    <t>Support for Configuration and Reporting of RAN Visible QoE</t>
  </si>
  <si>
    <t>R3-221465</t>
  </si>
  <si>
    <t>R3-221322</t>
  </si>
  <si>
    <t>Addition of the Retrieve UE Context Confirm procedure [InterMNResume]</t>
  </si>
  <si>
    <t>Nokia, Nokia Shanghai Bell, Qualcomm Incorporated, Huawei, Ericsson, China Telecom, T-Mobile USA, ZTE, Intel Corporation, Samsung</t>
  </si>
  <si>
    <t>R3-221634</t>
  </si>
  <si>
    <t>0025</t>
  </si>
  <si>
    <t>R3-221379</t>
  </si>
  <si>
    <t>Reply LS on User Plane Integrity Protection for eUTRA connected to EPC</t>
  </si>
  <si>
    <t>R3-221326</t>
  </si>
  <si>
    <t>(TP to BL CR for TS 38.300) Definition of IAB topology</t>
  </si>
  <si>
    <t>R3-221439</t>
  </si>
  <si>
    <t>R3-221440</t>
  </si>
  <si>
    <t>R3-221431</t>
  </si>
  <si>
    <t>R3-221387</t>
  </si>
  <si>
    <t>R3-221436</t>
  </si>
  <si>
    <t>(TP to SCG TS 38.423) Leftover issues on SCG activation deactivation</t>
  </si>
  <si>
    <t>R3-221340</t>
  </si>
  <si>
    <t>LS on mapping configuration of sidelink relay</t>
  </si>
  <si>
    <t>R3-221411</t>
  </si>
  <si>
    <t>R3-221394</t>
  </si>
  <si>
    <t>R3-221395</t>
  </si>
  <si>
    <t>R3-221907</t>
  </si>
  <si>
    <t>(TP for NR_pos_enh BL CR for TS 38.455) Latency improvement in positioning</t>
  </si>
  <si>
    <t>R3-221403</t>
  </si>
  <si>
    <t>Lenovo, Motorola Mobility, CATT</t>
  </si>
  <si>
    <t>R3-221347</t>
  </si>
  <si>
    <t>[DRAFT] LS on handling of DL non-SDT during SDT procedure</t>
  </si>
  <si>
    <t>R3-221472</t>
  </si>
  <si>
    <t>TP to 38.423 on MBS service area identity</t>
  </si>
  <si>
    <t>R3-221476</t>
  </si>
  <si>
    <t>R3-221413</t>
  </si>
  <si>
    <t>R3-221399</t>
  </si>
  <si>
    <t>R3-221355</t>
  </si>
  <si>
    <t>(TP for NR_pos_enh BL CR for TS 38.473) Latency improvement in positioning</t>
  </si>
  <si>
    <t>R3-221404</t>
  </si>
  <si>
    <t>(TP for SON BL CR for TS 36.413): UE History Information for Secondary Node</t>
  </si>
  <si>
    <t>R3-221357</t>
  </si>
  <si>
    <t>LS on UE location during initial access in NTN</t>
  </si>
  <si>
    <t>CT1, SA3</t>
  </si>
  <si>
    <t>R2-2201881</t>
  </si>
  <si>
    <t>(TPs to SCG BL CR to 36.423, LTE_NR_DC_enh2-Core) Closing of remaining open points in the MN-SN signalling</t>
  </si>
  <si>
    <t>R3-221450</t>
  </si>
  <si>
    <t>R3-221446</t>
  </si>
  <si>
    <t>R3-221441</t>
  </si>
  <si>
    <t xml:space="preserve">(TP for NR_Slice BLCR for TS 37.340)  Supporting network slicing enhancement</t>
  </si>
  <si>
    <t>R3-221425</t>
  </si>
  <si>
    <t>Reply LS on LS on TAC reporting in ULI and support of Sas and Fas for NR Satellite Access (R3-220121/S2-2109337)</t>
  </si>
  <si>
    <t>R3-221474</t>
  </si>
  <si>
    <t>R3-220088/C4-216388</t>
  </si>
  <si>
    <t>CT4, SA2</t>
  </si>
  <si>
    <t>Nokia, Nokia Shanghai Bell, Huawei, CATT</t>
  </si>
  <si>
    <t>R3-221374</t>
  </si>
  <si>
    <t>(TP for NR_IIOT_URLLC_enh BL CR for TS 38.413) Removal of FFS from Path Switch Request Ack</t>
  </si>
  <si>
    <t>Qualcomm Incorporated, Ericsson, T-Mobile USA, Samsung, Radisys, Reliance JIO, ZTE, Huawei, CMCC, Verizon Wireless, NTTDOCOMO, Vodafone</t>
  </si>
  <si>
    <t>ZTE, Qualcomm Incorporated, Ericsson, T-Mobile USA, Samsung, Radisys, Reliance JIO, CMCC, Huawei, Vodafone</t>
  </si>
  <si>
    <t>ZTE, CATT, Samsung, MediaTek, Nokia, Nokia Shanghai Bell, Ericsson, Qualcomm Incorporated</t>
  </si>
  <si>
    <t>R3-221597</t>
  </si>
  <si>
    <t>LS on RAN Initiated Release due to out-of-PLMN area condition</t>
  </si>
  <si>
    <t>(TP for POS BL CR for TS 38.473) on on-demand PRS</t>
  </si>
  <si>
    <t>Huawei, Nokia, Nokia Shanghai Bell, CATT</t>
  </si>
  <si>
    <t>R3-221396</t>
  </si>
  <si>
    <t>Reply LS to SA5 on beam measurement reports</t>
  </si>
  <si>
    <t>R3-221384</t>
  </si>
  <si>
    <t>(TP to NRPPa) Removal of Editor notes in Measurement Update message</t>
  </si>
  <si>
    <t>R3-221388</t>
  </si>
  <si>
    <t>BLCR to 38.463: Support of slicing enhancement</t>
  </si>
  <si>
    <t>Ericsson, ZTE, Samsung, Nokia, Nokia Shanghai Bell, Huawei, CATT</t>
  </si>
  <si>
    <t>R3-221422, R3-221598</t>
  </si>
  <si>
    <t>0679</t>
  </si>
  <si>
    <t>R3-221467</t>
  </si>
  <si>
    <t>LS reply on the coordination between gNBs supporting RedCap Ues</t>
  </si>
  <si>
    <t>R3-220101/R2-2111360</t>
  </si>
  <si>
    <t>R3-221844</t>
  </si>
  <si>
    <t>R3-221845</t>
  </si>
  <si>
    <t>Ericsson, Huawei, CATT</t>
  </si>
  <si>
    <t>(TP for POS BL CR for TS 38.473) on Positioning enhancement - light</t>
  </si>
  <si>
    <t>Huawei, Ericsson, CATT</t>
  </si>
  <si>
    <t>R3-221401</t>
  </si>
  <si>
    <t>Ericsson, Huawei</t>
  </si>
  <si>
    <t>R3-221405</t>
  </si>
  <si>
    <t>(TP for TS 38.300) support of Slice MBR</t>
  </si>
  <si>
    <t>Nokia, Nokia Shanghai Bel, Huaweil</t>
  </si>
  <si>
    <t>R3-221423</t>
  </si>
  <si>
    <t>LS on opens issues for NB-IoT and eMTC support for NTN</t>
  </si>
  <si>
    <t>R3-221599</t>
  </si>
  <si>
    <t>R3-221408</t>
  </si>
  <si>
    <t>[DRAFT] LS on support of mobility between gNBs supporting NR MBS</t>
  </si>
  <si>
    <t>CT4, RAN2</t>
  </si>
  <si>
    <t>LS on NAS PDU delivery during PDU Session Modification procedure</t>
  </si>
  <si>
    <t>R3-221475</t>
  </si>
  <si>
    <t>(TP for SL relay BLCR for 38.473) Support of Uu adaptation layer for U2N relay</t>
  </si>
  <si>
    <t>Ericsson, Huawei, Qualcomm Incorporated, Nokia, Nokia Shanghai Bell, ZTE, CATT</t>
  </si>
  <si>
    <t>R3-221600</t>
  </si>
  <si>
    <t>CATT, CMCC, China Telecom, Nokia, Nokia Shanghai Bell, Ericsson</t>
  </si>
  <si>
    <t>R3-221458</t>
  </si>
  <si>
    <t>Qualcomm Incorporated, Ericsson, Huawei, Nokia, Nokia Shanghai Bell, ZTE, CATT</t>
  </si>
  <si>
    <t>R3-221601</t>
  </si>
  <si>
    <t xml:space="preserve">(TP for NR_Slice BLCR for TS 38.473)  Supporting network slicing enhancement</t>
  </si>
  <si>
    <t>ZTE, Nokia, Nokia Shanghai Bell, Huawei, CATT, Ericsson</t>
  </si>
  <si>
    <t>R3-221421</t>
  </si>
  <si>
    <t xml:space="preserve">(BLCR to TS 38.473)  Supporting network slicing enhancement</t>
  </si>
  <si>
    <t>ZTE, Nokia, Nokia Shanghai Bell, Huawei, CATT, Ericsson, Samsung</t>
  </si>
  <si>
    <t>R3-221602</t>
  </si>
  <si>
    <t>0856</t>
  </si>
  <si>
    <t>R3-221422</t>
  </si>
  <si>
    <t>Nokia, Nokia Shanghai Bell, Huawei, ZTE, Samsung, Ericsson, CATT</t>
  </si>
  <si>
    <t>(BL CR to TS38.423) RAN slicing enhancement</t>
  </si>
  <si>
    <t>Samsung, Nokia, Nokia Shanghai Bell, Huawei, ZTE, CATT, Ericsson</t>
  </si>
  <si>
    <t>R3-221603</t>
  </si>
  <si>
    <t>(BLCR to 37.340) Enhancement of RAN Slicing</t>
  </si>
  <si>
    <t>CATT, ZTE, Huawei, Nokia, Nokia Shanghai Bell, Samsung, Ericsson</t>
  </si>
  <si>
    <t>R3-221604</t>
  </si>
  <si>
    <t>R3-221442</t>
  </si>
  <si>
    <t>Reply LS on paging for multicast session activation notification</t>
  </si>
  <si>
    <t>R3-221470</t>
  </si>
  <si>
    <t>R3-221432</t>
  </si>
  <si>
    <t>(BL CR to TS 38.423) Transfer of Positioning Context in XnAP</t>
  </si>
  <si>
    <t>R3-221605</t>
  </si>
  <si>
    <t>ZTE, China Telecom, Ericsson, Vodafone, Qualcomm, Nokia, Nokia Shanghai Bell, Huawei</t>
  </si>
  <si>
    <t>R3-221606</t>
  </si>
  <si>
    <t>LS on QMC related RAN3 progress</t>
  </si>
  <si>
    <t>ZTE, Ericsson, Huawei, Nokia, CATT, Qualcomm, China Unicom, China Telecom</t>
  </si>
  <si>
    <t>Ericsson, Qualcomm Incorporated, Huawei, Intel Corporation, China Telecom, T-Mobile USA, ZTE, Nokia, Nokia Shanghai Bell, Samsung, RadiSys, Reliance JIO, Google Inc.</t>
  </si>
  <si>
    <t>R3-221635</t>
  </si>
  <si>
    <t>LTE_NR_arch_evo-Core</t>
  </si>
  <si>
    <t>LS on configuration updates of MDT M1, M8 and M9 in RAN3 specifications</t>
  </si>
  <si>
    <t>Huawei, Orange, CATT, ZTE, Qualcomm Incorporated, Nokia, Nokia Shanghai Bell</t>
  </si>
  <si>
    <t>R3-221453</t>
  </si>
  <si>
    <t>Qualcomm Incorporated, Nokia, Nokia Shanghai Bell, Huawei, ZTE, Vodafone, Ericsson</t>
  </si>
  <si>
    <t>R3-221607</t>
  </si>
  <si>
    <t>Huawei, Orange, CATT, ZTE, Qualcomm Incorporated, Nokia, Nokia Shanghai Bell, Vodafone, Ericsson</t>
  </si>
  <si>
    <t>R3-221608</t>
  </si>
  <si>
    <t>Ericsson, Intel Corporation, Nokia, Nokia Shanghai Bell, Samsung, LG Electronics</t>
  </si>
  <si>
    <t>RP-220242</t>
  </si>
  <si>
    <t>R3-221466</t>
  </si>
  <si>
    <t>LS on NR RRC to support split NR-RAN architecture for NR MBS</t>
  </si>
  <si>
    <t>LS on handling of DL non-SDT during SDT procedure</t>
  </si>
  <si>
    <t>Reply LS on LTE User Plane Integrity Protection</t>
  </si>
  <si>
    <t>R3-221609</t>
  </si>
  <si>
    <t>CR Pack TDoc</t>
  </si>
  <si>
    <t>WG Tdoc</t>
  </si>
  <si>
    <t>WG TDoc decision</t>
  </si>
  <si>
    <t>CR Individual TSG decision</t>
  </si>
  <si>
    <t>CR title</t>
  </si>
  <si>
    <t>Types of Tdocs</t>
  </si>
  <si>
    <t>Possible statuses of Tdocs</t>
  </si>
  <si>
    <t>Categories</t>
  </si>
  <si>
    <t>reserved</t>
  </si>
  <si>
    <t>E</t>
  </si>
  <si>
    <t>postponed</t>
  </si>
  <si>
    <t>Action</t>
  </si>
  <si>
    <t>rejected</t>
  </si>
  <si>
    <t>CR pack</t>
  </si>
  <si>
    <t>Presentation</t>
  </si>
  <si>
    <t>ToR</t>
  </si>
  <si>
    <t>treated</t>
  </si>
  <si>
    <t>WID new</t>
  </si>
  <si>
    <t>WID revised</t>
  </si>
  <si>
    <t>partially approved</t>
  </si>
  <si>
    <t>SID new</t>
  </si>
  <si>
    <t>SID revised</t>
  </si>
  <si>
    <t>WI status report</t>
  </si>
  <si>
    <t>reissued</t>
  </si>
  <si>
    <t>WI exception request</t>
  </si>
  <si>
    <t>replied to</t>
  </si>
  <si>
    <t>TS or TR cover</t>
  </si>
  <si>
    <t>conditionally agreed</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</si>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</sst>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3_Iu/TSGR3_114bis-e/Docs/R3-220001.zip" TargetMode="External" Id="R4cdcd704d29e4669" /><Relationship Type="http://schemas.openxmlformats.org/officeDocument/2006/relationships/hyperlink" Target="https://webapp.etsi.org/teldir/ListPersDetails.asp?PersId=38848" TargetMode="External" Id="R948a948e0ac14b78" /><Relationship Type="http://schemas.openxmlformats.org/officeDocument/2006/relationships/hyperlink" Target="https://www.3gpp.org/ftp/TSG_RAN/WG3_Iu/TSGR3_114bis-e/Docs/R3-220002.zip" TargetMode="External" Id="R9ba28244ef4f47dd" /><Relationship Type="http://schemas.openxmlformats.org/officeDocument/2006/relationships/hyperlink" Target="https://webapp.etsi.org/teldir/ListPersDetails.asp?PersId=85313" TargetMode="External" Id="R97c7b4049a2641db" /><Relationship Type="http://schemas.openxmlformats.org/officeDocument/2006/relationships/hyperlink" Target="https://www.3gpp.org/ftp/TSG_RAN/WG3_Iu/TSGR3_114bis-e/Docs/R3-220003.zip" TargetMode="External" Id="R5020731874e24889" /><Relationship Type="http://schemas.openxmlformats.org/officeDocument/2006/relationships/hyperlink" Target="https://webapp.etsi.org/teldir/ListPersDetails.asp?PersId=85313" TargetMode="External" Id="R6a0c512905d04f32" /><Relationship Type="http://schemas.openxmlformats.org/officeDocument/2006/relationships/hyperlink" Target="https://portal.3gpp.org/desktopmodules/Release/ReleaseDetails.aspx?releaseId=191" TargetMode="External" Id="Rb6ba4942431044d9" /><Relationship Type="http://schemas.openxmlformats.org/officeDocument/2006/relationships/hyperlink" Target="https://portal.3gpp.org/desktopmodules/Specifications/SpecificationDetails.aspx?specificationId=1787" TargetMode="External" Id="Ra740e27325a64cd7" /><Relationship Type="http://schemas.openxmlformats.org/officeDocument/2006/relationships/hyperlink" Target="https://portal.3gpp.org/desktopmodules/WorkItem/WorkItemDetails.aspx?workitemId=699999" TargetMode="External" Id="Rb61f458a70674f60" /><Relationship Type="http://schemas.openxmlformats.org/officeDocument/2006/relationships/hyperlink" Target="https://www.3gpp.org/ftp/TSG_RAN/WG3_Iu/TSGR3_114bis-e/Docs/R3-220004.zip" TargetMode="External" Id="R98a7d22ca786411a" /><Relationship Type="http://schemas.openxmlformats.org/officeDocument/2006/relationships/hyperlink" Target="https://webapp.etsi.org/teldir/ListPersDetails.asp?PersId=43714" TargetMode="External" Id="Rd5f144d9e4b341de" /><Relationship Type="http://schemas.openxmlformats.org/officeDocument/2006/relationships/hyperlink" Target="https://portal.3gpp.org/ngppapp/CreateTdoc.aspx?mode=view&amp;contributionId=1262262" TargetMode="External" Id="R3991237d41c94348" /><Relationship Type="http://schemas.openxmlformats.org/officeDocument/2006/relationships/hyperlink" Target="https://portal.3gpp.org/ngppapp/CreateTdoc.aspx?mode=view&amp;contributionId=1296569" TargetMode="External" Id="R9cbf84bbab594d24" /><Relationship Type="http://schemas.openxmlformats.org/officeDocument/2006/relationships/hyperlink" Target="https://portal.3gpp.org/desktopmodules/Release/ReleaseDetails.aspx?releaseId=192" TargetMode="External" Id="R615cb79cd71d435e" /><Relationship Type="http://schemas.openxmlformats.org/officeDocument/2006/relationships/hyperlink" Target="https://portal.3gpp.org/desktopmodules/Specifications/SpecificationDetails.aspx?specificationId=3431" TargetMode="External" Id="R641de859830b4ab6" /><Relationship Type="http://schemas.openxmlformats.org/officeDocument/2006/relationships/hyperlink" Target="https://portal.3gpp.org/desktopmodules/WorkItem/WorkItemDetails.aspx?workitemId=860148" TargetMode="External" Id="R09a05b7f3d854bda" /><Relationship Type="http://schemas.openxmlformats.org/officeDocument/2006/relationships/hyperlink" Target="https://www.3gpp.org/ftp/TSG_RAN/WG3_Iu/TSGR3_114bis-e/Docs/R3-220005.zip" TargetMode="External" Id="R400dadf5fe234b97" /><Relationship Type="http://schemas.openxmlformats.org/officeDocument/2006/relationships/hyperlink" Target="https://webapp.etsi.org/teldir/ListPersDetails.asp?PersId=88022" TargetMode="External" Id="Ra10b5068cc3a40b7" /><Relationship Type="http://schemas.openxmlformats.org/officeDocument/2006/relationships/hyperlink" Target="https://portal.3gpp.org/ngppapp/CreateTdoc.aspx?mode=view&amp;contributionId=1262263" TargetMode="External" Id="R2738f3125c7e4c02" /><Relationship Type="http://schemas.openxmlformats.org/officeDocument/2006/relationships/hyperlink" Target="https://portal.3gpp.org/ngppapp/CreateTdoc.aspx?mode=view&amp;contributionId=1296570" TargetMode="External" Id="R30ba57706b404872" /><Relationship Type="http://schemas.openxmlformats.org/officeDocument/2006/relationships/hyperlink" Target="https://portal.3gpp.org/desktopmodules/Release/ReleaseDetails.aspx?releaseId=192" TargetMode="External" Id="Rb9b9dc7e6267493c" /><Relationship Type="http://schemas.openxmlformats.org/officeDocument/2006/relationships/hyperlink" Target="https://portal.3gpp.org/desktopmodules/Specifications/SpecificationDetails.aspx?specificationId=3257" TargetMode="External" Id="Rbf3800e0f2ab416a" /><Relationship Type="http://schemas.openxmlformats.org/officeDocument/2006/relationships/hyperlink" Target="https://portal.3gpp.org/desktopmodules/WorkItem/WorkItemDetails.aspx?workitemId=860148" TargetMode="External" Id="Rcb7f45a8610b4d89" /><Relationship Type="http://schemas.openxmlformats.org/officeDocument/2006/relationships/hyperlink" Target="https://www.3gpp.org/ftp/TSG_RAN/WG3_Iu/TSGR3_114bis-e/Docs/R3-220006.zip" TargetMode="External" Id="Rf0542f20ca3d4831" /><Relationship Type="http://schemas.openxmlformats.org/officeDocument/2006/relationships/hyperlink" Target="https://webapp.etsi.org/teldir/ListPersDetails.asp?PersId=43714" TargetMode="External" Id="R03ffc6993def4a3e" /><Relationship Type="http://schemas.openxmlformats.org/officeDocument/2006/relationships/hyperlink" Target="https://portal.3gpp.org/ngppapp/CreateTdoc.aspx?mode=view&amp;contributionId=1262264" TargetMode="External" Id="R05948a27302c44c8" /><Relationship Type="http://schemas.openxmlformats.org/officeDocument/2006/relationships/hyperlink" Target="https://portal.3gpp.org/ngppapp/CreateTdoc.aspx?mode=view&amp;contributionId=1296571" TargetMode="External" Id="R0e08dc13611b4d4a" /><Relationship Type="http://schemas.openxmlformats.org/officeDocument/2006/relationships/hyperlink" Target="https://portal.3gpp.org/desktopmodules/Release/ReleaseDetails.aspx?releaseId=192" TargetMode="External" Id="Ra984419b691a4ae4" /><Relationship Type="http://schemas.openxmlformats.org/officeDocument/2006/relationships/hyperlink" Target="https://portal.3gpp.org/desktopmodules/Specifications/SpecificationDetails.aspx?specificationId=2452" TargetMode="External" Id="R5778ce776cf5455b" /><Relationship Type="http://schemas.openxmlformats.org/officeDocument/2006/relationships/hyperlink" Target="https://portal.3gpp.org/desktopmodules/WorkItem/WorkItemDetails.aspx?workitemId=860053" TargetMode="External" Id="Rea24e91bfadb4a60" /><Relationship Type="http://schemas.openxmlformats.org/officeDocument/2006/relationships/hyperlink" Target="https://www.3gpp.org/ftp/TSG_RAN/WG3_Iu/TSGR3_114bis-e/Docs/R3-220007.zip" TargetMode="External" Id="R133a975f90fa47c5" /><Relationship Type="http://schemas.openxmlformats.org/officeDocument/2006/relationships/hyperlink" Target="https://webapp.etsi.org/teldir/ListPersDetails.asp?PersId=88022" TargetMode="External" Id="Rdeb1b7b7abe94ff8" /><Relationship Type="http://schemas.openxmlformats.org/officeDocument/2006/relationships/hyperlink" Target="https://portal.3gpp.org/ngppapp/CreateTdoc.aspx?mode=view&amp;contributionId=1262273" TargetMode="External" Id="R0bc9c0464df545e4" /><Relationship Type="http://schemas.openxmlformats.org/officeDocument/2006/relationships/hyperlink" Target="https://portal.3gpp.org/ngppapp/CreateTdoc.aspx?mode=view&amp;contributionId=1296572" TargetMode="External" Id="R2f463c0be2494ef7" /><Relationship Type="http://schemas.openxmlformats.org/officeDocument/2006/relationships/hyperlink" Target="https://portal.3gpp.org/desktopmodules/Release/ReleaseDetails.aspx?releaseId=192" TargetMode="External" Id="Rf4b6bf0b682e4316" /><Relationship Type="http://schemas.openxmlformats.org/officeDocument/2006/relationships/hyperlink" Target="https://portal.3gpp.org/desktopmodules/Specifications/SpecificationDetails.aspx?specificationId=2430" TargetMode="External" Id="Rbe27ba8a0b724177" /><Relationship Type="http://schemas.openxmlformats.org/officeDocument/2006/relationships/hyperlink" Target="https://portal.3gpp.org/desktopmodules/WorkItem/WorkItemDetails.aspx?workitemId=860053" TargetMode="External" Id="R46f3bca28fe84191" /><Relationship Type="http://schemas.openxmlformats.org/officeDocument/2006/relationships/hyperlink" Target="https://www.3gpp.org/ftp/TSG_RAN/WG3_Iu/TSGR3_114bis-e/Docs/R3-220008.zip" TargetMode="External" Id="Ra6e8909b4b074ecf" /><Relationship Type="http://schemas.openxmlformats.org/officeDocument/2006/relationships/hyperlink" Target="https://webapp.etsi.org/teldir/ListPersDetails.asp?PersId=87054" TargetMode="External" Id="R068a5d6387db4cfd" /><Relationship Type="http://schemas.openxmlformats.org/officeDocument/2006/relationships/hyperlink" Target="https://portal.3gpp.org/ngppapp/CreateTdoc.aspx?mode=view&amp;contributionId=1262276" TargetMode="External" Id="R22ff7fcbf35b40a3" /><Relationship Type="http://schemas.openxmlformats.org/officeDocument/2006/relationships/hyperlink" Target="https://portal.3gpp.org/ngppapp/CreateTdoc.aspx?mode=view&amp;contributionId=1296573" TargetMode="External" Id="R2a84c47bb6084303" /><Relationship Type="http://schemas.openxmlformats.org/officeDocument/2006/relationships/hyperlink" Target="https://portal.3gpp.org/desktopmodules/Release/ReleaseDetails.aspx?releaseId=192" TargetMode="External" Id="R3b81cbe11fc741f7" /><Relationship Type="http://schemas.openxmlformats.org/officeDocument/2006/relationships/hyperlink" Target="https://portal.3gpp.org/desktopmodules/Specifications/SpecificationDetails.aspx?specificationId=3260" TargetMode="External" Id="R6a288c0b4c644412" /><Relationship Type="http://schemas.openxmlformats.org/officeDocument/2006/relationships/hyperlink" Target="https://portal.3gpp.org/desktopmodules/WorkItem/WorkItemDetails.aspx?workitemId=860148" TargetMode="External" Id="Rb33c3f973ec2469d" /><Relationship Type="http://schemas.openxmlformats.org/officeDocument/2006/relationships/hyperlink" Target="https://www.3gpp.org/ftp/TSG_RAN/WG3_Iu/TSGR3_114bis-e/Docs/R3-220009.zip" TargetMode="External" Id="Rcd52b4f02a69414d" /><Relationship Type="http://schemas.openxmlformats.org/officeDocument/2006/relationships/hyperlink" Target="https://webapp.etsi.org/teldir/ListPersDetails.asp?PersId=84851" TargetMode="External" Id="R4b8156f834bf4fb1" /><Relationship Type="http://schemas.openxmlformats.org/officeDocument/2006/relationships/hyperlink" Target="https://portal.3gpp.org/ngppapp/CreateTdoc.aspx?mode=view&amp;contributionId=1262280" TargetMode="External" Id="R7f30001dbea54012" /><Relationship Type="http://schemas.openxmlformats.org/officeDocument/2006/relationships/hyperlink" Target="https://portal.3gpp.org/ngppapp/CreateTdoc.aspx?mode=view&amp;contributionId=1296574" TargetMode="External" Id="R1a6e296d541f4c4a" /><Relationship Type="http://schemas.openxmlformats.org/officeDocument/2006/relationships/hyperlink" Target="https://portal.3gpp.org/desktopmodules/Release/ReleaseDetails.aspx?releaseId=192" TargetMode="External" Id="R1cfc733a29b541fe" /><Relationship Type="http://schemas.openxmlformats.org/officeDocument/2006/relationships/hyperlink" Target="https://portal.3gpp.org/desktopmodules/Specifications/SpecificationDetails.aspx?specificationId=3428" TargetMode="External" Id="R5a977a84cb8749b7" /><Relationship Type="http://schemas.openxmlformats.org/officeDocument/2006/relationships/hyperlink" Target="https://portal.3gpp.org/desktopmodules/WorkItem/WorkItemDetails.aspx?workitemId=860148" TargetMode="External" Id="R0df2918f022044c5" /><Relationship Type="http://schemas.openxmlformats.org/officeDocument/2006/relationships/hyperlink" Target="https://www.3gpp.org/ftp/TSG_RAN/WG3_Iu/TSGR3_114bis-e/Docs/R3-220010.zip" TargetMode="External" Id="R2da466bdc0474fe5" /><Relationship Type="http://schemas.openxmlformats.org/officeDocument/2006/relationships/hyperlink" Target="https://webapp.etsi.org/teldir/ListPersDetails.asp?PersId=84588" TargetMode="External" Id="R13cd2fe2b0834efb" /><Relationship Type="http://schemas.openxmlformats.org/officeDocument/2006/relationships/hyperlink" Target="https://portal.3gpp.org/ngppapp/CreateTdoc.aspx?mode=view&amp;contributionId=1262281" TargetMode="External" Id="Rfec42979c4924341" /><Relationship Type="http://schemas.openxmlformats.org/officeDocument/2006/relationships/hyperlink" Target="https://portal.3gpp.org/ngppapp/CreateTdoc.aspx?mode=view&amp;contributionId=1296575" TargetMode="External" Id="R360ad96733384f34" /><Relationship Type="http://schemas.openxmlformats.org/officeDocument/2006/relationships/hyperlink" Target="https://portal.3gpp.org/desktopmodules/Release/ReleaseDetails.aspx?releaseId=192" TargetMode="External" Id="Rf7e27bc7d1214c48" /><Relationship Type="http://schemas.openxmlformats.org/officeDocument/2006/relationships/hyperlink" Target="https://portal.3gpp.org/desktopmodules/Specifications/SpecificationDetails.aspx?specificationId=3220" TargetMode="External" Id="Rc0867e30a7164917" /><Relationship Type="http://schemas.openxmlformats.org/officeDocument/2006/relationships/hyperlink" Target="https://portal.3gpp.org/desktopmodules/WorkItem/WorkItemDetails.aspx?workitemId=860046" TargetMode="External" Id="R57b25036d5d64e9b" /><Relationship Type="http://schemas.openxmlformats.org/officeDocument/2006/relationships/hyperlink" Target="https://www.3gpp.org/ftp/TSG_RAN/WG3_Iu/TSGR3_114bis-e/Docs/R3-220011.zip" TargetMode="External" Id="R5e77246e4c884890" /><Relationship Type="http://schemas.openxmlformats.org/officeDocument/2006/relationships/hyperlink" Target="https://webapp.etsi.org/teldir/ListPersDetails.asp?PersId=84588" TargetMode="External" Id="R7e6fe328e67b4728" /><Relationship Type="http://schemas.openxmlformats.org/officeDocument/2006/relationships/hyperlink" Target="https://portal.3gpp.org/ngppapp/CreateTdoc.aspx?mode=view&amp;contributionId=1262282" TargetMode="External" Id="Redaa7cc57e964aa0" /><Relationship Type="http://schemas.openxmlformats.org/officeDocument/2006/relationships/hyperlink" Target="https://portal.3gpp.org/ngppapp/CreateTdoc.aspx?mode=view&amp;contributionId=1296576" TargetMode="External" Id="Rb3cd348e83224f16" /><Relationship Type="http://schemas.openxmlformats.org/officeDocument/2006/relationships/hyperlink" Target="https://portal.3gpp.org/desktopmodules/Release/ReleaseDetails.aspx?releaseId=192" TargetMode="External" Id="R6e3773b7107a496a" /><Relationship Type="http://schemas.openxmlformats.org/officeDocument/2006/relationships/hyperlink" Target="https://portal.3gpp.org/desktopmodules/Specifications/SpecificationDetails.aspx?specificationId=3228" TargetMode="External" Id="R5c48ec43d3424cb8" /><Relationship Type="http://schemas.openxmlformats.org/officeDocument/2006/relationships/hyperlink" Target="https://portal.3gpp.org/desktopmodules/WorkItem/WorkItemDetails.aspx?workitemId=860046" TargetMode="External" Id="R4a70ae40198b40df" /><Relationship Type="http://schemas.openxmlformats.org/officeDocument/2006/relationships/hyperlink" Target="https://www.3gpp.org/ftp/TSG_RAN/WG3_Iu/TSGR3_114bis-e/Docs/R3-220012.zip" TargetMode="External" Id="Rded3c64aa8554a63" /><Relationship Type="http://schemas.openxmlformats.org/officeDocument/2006/relationships/hyperlink" Target="https://webapp.etsi.org/teldir/ListPersDetails.asp?PersId=81642" TargetMode="External" Id="Ra8d15ebface4452b" /><Relationship Type="http://schemas.openxmlformats.org/officeDocument/2006/relationships/hyperlink" Target="https://portal.3gpp.org/ngppapp/CreateTdoc.aspx?mode=view&amp;contributionId=1262286" TargetMode="External" Id="R73ac07eb8c9d4426" /><Relationship Type="http://schemas.openxmlformats.org/officeDocument/2006/relationships/hyperlink" Target="https://portal.3gpp.org/ngppapp/CreateTdoc.aspx?mode=view&amp;contributionId=1296577" TargetMode="External" Id="Re278e6dd7c4d4985" /><Relationship Type="http://schemas.openxmlformats.org/officeDocument/2006/relationships/hyperlink" Target="https://portal.3gpp.org/desktopmodules/Release/ReleaseDetails.aspx?releaseId=192" TargetMode="External" Id="Rbe35c2dd53074f24" /><Relationship Type="http://schemas.openxmlformats.org/officeDocument/2006/relationships/hyperlink" Target="https://portal.3gpp.org/desktopmodules/Specifications/SpecificationDetails.aspx?specificationId=3225" TargetMode="External" Id="R2e9274a6c40c4a12" /><Relationship Type="http://schemas.openxmlformats.org/officeDocument/2006/relationships/hyperlink" Target="https://portal.3gpp.org/desktopmodules/WorkItem/WorkItemDetails.aspx?workitemId=860150" TargetMode="External" Id="Rf145156f3965497b" /><Relationship Type="http://schemas.openxmlformats.org/officeDocument/2006/relationships/hyperlink" Target="https://www.3gpp.org/ftp/TSG_RAN/WG3_Iu/TSGR3_114bis-e/Docs/R3-220013.zip" TargetMode="External" Id="Rd07b14eae0924d8e" /><Relationship Type="http://schemas.openxmlformats.org/officeDocument/2006/relationships/hyperlink" Target="https://webapp.etsi.org/teldir/ListPersDetails.asp?PersId=50973" TargetMode="External" Id="R3eb87e406d6e4e8b" /><Relationship Type="http://schemas.openxmlformats.org/officeDocument/2006/relationships/hyperlink" Target="https://portal.3gpp.org/ngppapp/CreateTdoc.aspx?mode=view&amp;contributionId=1262288" TargetMode="External" Id="R6fd5918cd2584304" /><Relationship Type="http://schemas.openxmlformats.org/officeDocument/2006/relationships/hyperlink" Target="https://portal.3gpp.org/ngppapp/CreateTdoc.aspx?mode=view&amp;contributionId=1296578" TargetMode="External" Id="R7d9971bf489048dc" /><Relationship Type="http://schemas.openxmlformats.org/officeDocument/2006/relationships/hyperlink" Target="https://portal.3gpp.org/desktopmodules/Release/ReleaseDetails.aspx?releaseId=192" TargetMode="External" Id="Re2033b7932ce4711" /><Relationship Type="http://schemas.openxmlformats.org/officeDocument/2006/relationships/hyperlink" Target="https://portal.3gpp.org/desktopmodules/Specifications/SpecificationDetails.aspx?specificationId=3198" TargetMode="External" Id="Rf81abaa5ae1b4092" /><Relationship Type="http://schemas.openxmlformats.org/officeDocument/2006/relationships/hyperlink" Target="https://portal.3gpp.org/desktopmodules/WorkItem/WorkItemDetails.aspx?workitemId=860153" TargetMode="External" Id="R534afd9a67904db5" /><Relationship Type="http://schemas.openxmlformats.org/officeDocument/2006/relationships/hyperlink" Target="https://www.3gpp.org/ftp/TSG_RAN/WG3_Iu/TSGR3_114bis-e/Docs/R3-220014.zip" TargetMode="External" Id="R44428f3168b741b9" /><Relationship Type="http://schemas.openxmlformats.org/officeDocument/2006/relationships/hyperlink" Target="https://webapp.etsi.org/teldir/ListPersDetails.asp?PersId=87082" TargetMode="External" Id="R91ec231d93f34fa6" /><Relationship Type="http://schemas.openxmlformats.org/officeDocument/2006/relationships/hyperlink" Target="https://portal.3gpp.org/ngppapp/CreateTdoc.aspx?mode=view&amp;contributionId=1262289" TargetMode="External" Id="R1bd2302ed99e47c2" /><Relationship Type="http://schemas.openxmlformats.org/officeDocument/2006/relationships/hyperlink" Target="https://portal.3gpp.org/ngppapp/CreateTdoc.aspx?mode=view&amp;contributionId=1296579" TargetMode="External" Id="Rf43a19950e234cf7" /><Relationship Type="http://schemas.openxmlformats.org/officeDocument/2006/relationships/hyperlink" Target="https://portal.3gpp.org/desktopmodules/Release/ReleaseDetails.aspx?releaseId=192" TargetMode="External" Id="R91a9aca7deec497a" /><Relationship Type="http://schemas.openxmlformats.org/officeDocument/2006/relationships/hyperlink" Target="https://portal.3gpp.org/desktopmodules/Specifications/SpecificationDetails.aspx?specificationId=3219" TargetMode="External" Id="Re16f7c79b40a4aa0" /><Relationship Type="http://schemas.openxmlformats.org/officeDocument/2006/relationships/hyperlink" Target="https://portal.3gpp.org/desktopmodules/WorkItem/WorkItemDetails.aspx?workitemId=860053" TargetMode="External" Id="Ra5122de2e56a4a31" /><Relationship Type="http://schemas.openxmlformats.org/officeDocument/2006/relationships/hyperlink" Target="https://www.3gpp.org/ftp/TSG_RAN/WG3_Iu/TSGR3_114bis-e/Docs/R3-220015.zip" TargetMode="External" Id="R84c9afce6d3446dc" /><Relationship Type="http://schemas.openxmlformats.org/officeDocument/2006/relationships/hyperlink" Target="https://webapp.etsi.org/teldir/ListPersDetails.asp?PersId=78456" TargetMode="External" Id="R139b8dff9bc64533" /><Relationship Type="http://schemas.openxmlformats.org/officeDocument/2006/relationships/hyperlink" Target="https://portal.3gpp.org/ngppapp/CreateTdoc.aspx?mode=view&amp;contributionId=1262297" TargetMode="External" Id="Rccd39fbe6c784c5f" /><Relationship Type="http://schemas.openxmlformats.org/officeDocument/2006/relationships/hyperlink" Target="https://portal.3gpp.org/ngppapp/CreateTdoc.aspx?mode=view&amp;contributionId=1296580" TargetMode="External" Id="R5ee1ea63044e4728" /><Relationship Type="http://schemas.openxmlformats.org/officeDocument/2006/relationships/hyperlink" Target="https://portal.3gpp.org/desktopmodules/Release/ReleaseDetails.aspx?releaseId=192" TargetMode="External" Id="Rf47dbd14c8d2420a" /><Relationship Type="http://schemas.openxmlformats.org/officeDocument/2006/relationships/hyperlink" Target="https://portal.3gpp.org/desktopmodules/Specifications/SpecificationDetails.aspx?specificationId=3257" TargetMode="External" Id="R1891d0275a0341ce" /><Relationship Type="http://schemas.openxmlformats.org/officeDocument/2006/relationships/hyperlink" Target="https://portal.3gpp.org/desktopmodules/WorkItem/WorkItemDetails.aspx?workitemId=860150" TargetMode="External" Id="R22a2035a088b41c9" /><Relationship Type="http://schemas.openxmlformats.org/officeDocument/2006/relationships/hyperlink" Target="https://www.3gpp.org/ftp/TSG_RAN/WG3_Iu/TSGR3_114bis-e/Docs/R3-220016.zip" TargetMode="External" Id="Raa35ceba448148c8" /><Relationship Type="http://schemas.openxmlformats.org/officeDocument/2006/relationships/hyperlink" Target="https://webapp.etsi.org/teldir/ListPersDetails.asp?PersId=78585" TargetMode="External" Id="Rd488c01330f94fdd" /><Relationship Type="http://schemas.openxmlformats.org/officeDocument/2006/relationships/hyperlink" Target="https://portal.3gpp.org/ngppapp/CreateTdoc.aspx?mode=view&amp;contributionId=1262306" TargetMode="External" Id="R6a6fbaef17714c2d" /><Relationship Type="http://schemas.openxmlformats.org/officeDocument/2006/relationships/hyperlink" Target="https://portal.3gpp.org/ngppapp/CreateTdoc.aspx?mode=view&amp;contributionId=1296581" TargetMode="External" Id="R30aab1d7f7ce41c3" /><Relationship Type="http://schemas.openxmlformats.org/officeDocument/2006/relationships/hyperlink" Target="https://portal.3gpp.org/desktopmodules/Release/ReleaseDetails.aspx?releaseId=192" TargetMode="External" Id="Rf39dab8bb7c4470c" /><Relationship Type="http://schemas.openxmlformats.org/officeDocument/2006/relationships/hyperlink" Target="https://portal.3gpp.org/desktopmodules/Specifications/SpecificationDetails.aspx?specificationId=3230" TargetMode="External" Id="Rccec1994b3cc4e8d" /><Relationship Type="http://schemas.openxmlformats.org/officeDocument/2006/relationships/hyperlink" Target="https://portal.3gpp.org/desktopmodules/WorkItem/WorkItemDetails.aspx?workitemId=860152" TargetMode="External" Id="R2d9e0afca95a4d8c" /><Relationship Type="http://schemas.openxmlformats.org/officeDocument/2006/relationships/hyperlink" Target="https://www.3gpp.org/ftp/TSG_RAN/WG3_Iu/TSGR3_114bis-e/Docs/R3-220017.zip" TargetMode="External" Id="R32d2a54db5f84317" /><Relationship Type="http://schemas.openxmlformats.org/officeDocument/2006/relationships/hyperlink" Target="https://webapp.etsi.org/teldir/ListPersDetails.asp?PersId=78585" TargetMode="External" Id="R5c6f8249604649ef" /><Relationship Type="http://schemas.openxmlformats.org/officeDocument/2006/relationships/hyperlink" Target="https://portal.3gpp.org/ngppapp/CreateTdoc.aspx?mode=view&amp;contributionId=1262314" TargetMode="External" Id="R7977bcb237df4baa" /><Relationship Type="http://schemas.openxmlformats.org/officeDocument/2006/relationships/hyperlink" Target="https://portal.3gpp.org/ngppapp/CreateTdoc.aspx?mode=view&amp;contributionId=1295835" TargetMode="External" Id="Rda9c726ef2064b26" /><Relationship Type="http://schemas.openxmlformats.org/officeDocument/2006/relationships/hyperlink" Target="https://portal.3gpp.org/desktopmodules/Release/ReleaseDetails.aspx?releaseId=192" TargetMode="External" Id="R1706234c6e9740ce" /><Relationship Type="http://schemas.openxmlformats.org/officeDocument/2006/relationships/hyperlink" Target="https://portal.3gpp.org/desktopmodules/Specifications/SpecificationDetails.aspx?specificationId=2442" TargetMode="External" Id="R92e753d612ad4d05" /><Relationship Type="http://schemas.openxmlformats.org/officeDocument/2006/relationships/hyperlink" Target="https://portal.3gpp.org/desktopmodules/WorkItem/WorkItemDetails.aspx?workitemId=860152" TargetMode="External" Id="Rb5e52605c030418f" /><Relationship Type="http://schemas.openxmlformats.org/officeDocument/2006/relationships/hyperlink" Target="https://www.3gpp.org/ftp/TSG_RAN/WG3_Iu/TSGR3_114bis-e/Docs/R3-220018.zip" TargetMode="External" Id="R337a73b9d4b44f73" /><Relationship Type="http://schemas.openxmlformats.org/officeDocument/2006/relationships/hyperlink" Target="https://webapp.etsi.org/teldir/ListPersDetails.asp?PersId=90153" TargetMode="External" Id="Rc7e3a815f45a43d1" /><Relationship Type="http://schemas.openxmlformats.org/officeDocument/2006/relationships/hyperlink" Target="https://portal.3gpp.org/ngppapp/CreateTdoc.aspx?mode=view&amp;contributionId=1262316" TargetMode="External" Id="Reb240fbfa3ea4541" /><Relationship Type="http://schemas.openxmlformats.org/officeDocument/2006/relationships/hyperlink" Target="https://portal.3gpp.org/desktopmodules/Release/ReleaseDetails.aspx?releaseId=192" TargetMode="External" Id="Racc3408042ac4750" /><Relationship Type="http://schemas.openxmlformats.org/officeDocument/2006/relationships/hyperlink" Target="https://portal.3gpp.org/desktopmodules/Specifications/SpecificationDetails.aspx?specificationId=3430" TargetMode="External" Id="R91fa6537d337489f" /><Relationship Type="http://schemas.openxmlformats.org/officeDocument/2006/relationships/hyperlink" Target="https://portal.3gpp.org/desktopmodules/WorkItem/WorkItemDetails.aspx?workitemId=860152" TargetMode="External" Id="Rb5f43ebe478748bf" /><Relationship Type="http://schemas.openxmlformats.org/officeDocument/2006/relationships/hyperlink" Target="https://www.3gpp.org/ftp/TSG_RAN/WG3_Iu/TSGR3_114bis-e/Docs/R3-220019.zip" TargetMode="External" Id="Re228202e8b704e67" /><Relationship Type="http://schemas.openxmlformats.org/officeDocument/2006/relationships/hyperlink" Target="https://webapp.etsi.org/teldir/ListPersDetails.asp?PersId=90153" TargetMode="External" Id="R658c47b5624e4098" /><Relationship Type="http://schemas.openxmlformats.org/officeDocument/2006/relationships/hyperlink" Target="https://portal.3gpp.org/ngppapp/CreateTdoc.aspx?mode=view&amp;contributionId=1262317" TargetMode="External" Id="Rf97727b761ca445d" /><Relationship Type="http://schemas.openxmlformats.org/officeDocument/2006/relationships/hyperlink" Target="https://portal.3gpp.org/desktopmodules/Release/ReleaseDetails.aspx?releaseId=192" TargetMode="External" Id="R19e4ac2ec571423b" /><Relationship Type="http://schemas.openxmlformats.org/officeDocument/2006/relationships/hyperlink" Target="https://portal.3gpp.org/desktopmodules/Specifications/SpecificationDetails.aspx?specificationId=3431" TargetMode="External" Id="Red19cfbe7cee41c9" /><Relationship Type="http://schemas.openxmlformats.org/officeDocument/2006/relationships/hyperlink" Target="https://portal.3gpp.org/desktopmodules/WorkItem/WorkItemDetails.aspx?workitemId=860152" TargetMode="External" Id="Re9c40e4540b64a20" /><Relationship Type="http://schemas.openxmlformats.org/officeDocument/2006/relationships/hyperlink" Target="https://www.3gpp.org/ftp/TSG_RAN/WG3_Iu/TSGR3_114bis-e/Docs/R3-220020.zip" TargetMode="External" Id="R3ea2801e0d864885" /><Relationship Type="http://schemas.openxmlformats.org/officeDocument/2006/relationships/hyperlink" Target="https://webapp.etsi.org/teldir/ListPersDetails.asp?PersId=90396" TargetMode="External" Id="R223568529b774262" /><Relationship Type="http://schemas.openxmlformats.org/officeDocument/2006/relationships/hyperlink" Target="https://portal.3gpp.org/ngppapp/CreateTdoc.aspx?mode=view&amp;contributionId=1262326" TargetMode="External" Id="R35411c9123d94656" /><Relationship Type="http://schemas.openxmlformats.org/officeDocument/2006/relationships/hyperlink" Target="https://portal.3gpp.org/ngppapp/CreateTdoc.aspx?mode=view&amp;contributionId=1296582" TargetMode="External" Id="Rca5b5b86c8e0405e" /><Relationship Type="http://schemas.openxmlformats.org/officeDocument/2006/relationships/hyperlink" Target="https://portal.3gpp.org/desktopmodules/Release/ReleaseDetails.aspx?releaseId=192" TargetMode="External" Id="R23a4cebcd9df4753" /><Relationship Type="http://schemas.openxmlformats.org/officeDocument/2006/relationships/hyperlink" Target="https://portal.3gpp.org/desktopmodules/Specifications/SpecificationDetails.aspx?specificationId=3219" TargetMode="External" Id="R564599d5fe6a4a37" /><Relationship Type="http://schemas.openxmlformats.org/officeDocument/2006/relationships/hyperlink" Target="https://portal.3gpp.org/desktopmodules/WorkItem/WorkItemDetails.aspx?workitemId=860149" TargetMode="External" Id="R7836343dfa624183" /><Relationship Type="http://schemas.openxmlformats.org/officeDocument/2006/relationships/hyperlink" Target="https://www.3gpp.org/ftp/TSG_RAN/WG3_Iu/TSGR3_114bis-e/Docs/R3-220021.zip" TargetMode="External" Id="R32510c49a1494b25" /><Relationship Type="http://schemas.openxmlformats.org/officeDocument/2006/relationships/hyperlink" Target="https://webapp.etsi.org/teldir/ListPersDetails.asp?PersId=41170" TargetMode="External" Id="Rbf942f32509043d4" /><Relationship Type="http://schemas.openxmlformats.org/officeDocument/2006/relationships/hyperlink" Target="https://portal.3gpp.org/ngppapp/CreateTdoc.aspx?mode=view&amp;contributionId=1262329" TargetMode="External" Id="R7fc3490cefdd40d8" /><Relationship Type="http://schemas.openxmlformats.org/officeDocument/2006/relationships/hyperlink" Target="https://portal.3gpp.org/ngppapp/CreateTdoc.aspx?mode=view&amp;contributionId=1296583" TargetMode="External" Id="Rd18eab1e61174d67" /><Relationship Type="http://schemas.openxmlformats.org/officeDocument/2006/relationships/hyperlink" Target="https://portal.3gpp.org/desktopmodules/Release/ReleaseDetails.aspx?releaseId=192" TargetMode="External" Id="Rfdacdaf41cb64e1f" /><Relationship Type="http://schemas.openxmlformats.org/officeDocument/2006/relationships/hyperlink" Target="https://portal.3gpp.org/desktopmodules/Specifications/SpecificationDetails.aspx?specificationId=3431" TargetMode="External" Id="R213f918fb4a642ab" /><Relationship Type="http://schemas.openxmlformats.org/officeDocument/2006/relationships/hyperlink" Target="https://portal.3gpp.org/desktopmodules/WorkItem/WorkItemDetails.aspx?workitemId=860149" TargetMode="External" Id="R7bde9be5fc2c46d6" /><Relationship Type="http://schemas.openxmlformats.org/officeDocument/2006/relationships/hyperlink" Target="https://www.3gpp.org/ftp/TSG_RAN/WG3_Iu/TSGR3_114bis-e/Docs/R3-220022.zip" TargetMode="External" Id="R7da5bde2402e4258" /><Relationship Type="http://schemas.openxmlformats.org/officeDocument/2006/relationships/hyperlink" Target="https://webapp.etsi.org/teldir/ListPersDetails.asp?PersId=66233" TargetMode="External" Id="R7ab000d3c212460a" /><Relationship Type="http://schemas.openxmlformats.org/officeDocument/2006/relationships/hyperlink" Target="https://portal.3gpp.org/ngppapp/CreateTdoc.aspx?mode=view&amp;contributionId=1262331" TargetMode="External" Id="R8b6d8ddf4e7d4539" /><Relationship Type="http://schemas.openxmlformats.org/officeDocument/2006/relationships/hyperlink" Target="https://portal.3gpp.org/ngppapp/CreateTdoc.aspx?mode=view&amp;contributionId=1296584" TargetMode="External" Id="Rccd455b1e1c24a21" /><Relationship Type="http://schemas.openxmlformats.org/officeDocument/2006/relationships/hyperlink" Target="https://portal.3gpp.org/desktopmodules/Release/ReleaseDetails.aspx?releaseId=192" TargetMode="External" Id="Rbce87088240840d4" /><Relationship Type="http://schemas.openxmlformats.org/officeDocument/2006/relationships/hyperlink" Target="https://portal.3gpp.org/desktopmodules/Specifications/SpecificationDetails.aspx?specificationId=3260" TargetMode="External" Id="R707439a365274475" /><Relationship Type="http://schemas.openxmlformats.org/officeDocument/2006/relationships/hyperlink" Target="https://portal.3gpp.org/desktopmodules/WorkItem/WorkItemDetails.aspx?workitemId=860149" TargetMode="External" Id="R107dbe7b32ad48f1" /><Relationship Type="http://schemas.openxmlformats.org/officeDocument/2006/relationships/hyperlink" Target="https://www.3gpp.org/ftp/TSG_RAN/WG3_Iu/TSGR3_114bis-e/Docs/R3-220023.zip" TargetMode="External" Id="Rae27447eacaa4395" /><Relationship Type="http://schemas.openxmlformats.org/officeDocument/2006/relationships/hyperlink" Target="https://webapp.etsi.org/teldir/ListPersDetails.asp?PersId=84588" TargetMode="External" Id="Rea00dc08f8614580" /><Relationship Type="http://schemas.openxmlformats.org/officeDocument/2006/relationships/hyperlink" Target="https://portal.3gpp.org/ngppapp/CreateTdoc.aspx?mode=view&amp;contributionId=1262333" TargetMode="External" Id="R553bdab1f70d47e0" /><Relationship Type="http://schemas.openxmlformats.org/officeDocument/2006/relationships/hyperlink" Target="https://portal.3gpp.org/ngppapp/CreateTdoc.aspx?mode=view&amp;contributionId=1296585" TargetMode="External" Id="Re8a0fcd4f7404823" /><Relationship Type="http://schemas.openxmlformats.org/officeDocument/2006/relationships/hyperlink" Target="https://portal.3gpp.org/desktopmodules/Release/ReleaseDetails.aspx?releaseId=192" TargetMode="External" Id="R62e0e33068aa4a9d" /><Relationship Type="http://schemas.openxmlformats.org/officeDocument/2006/relationships/hyperlink" Target="https://portal.3gpp.org/desktopmodules/Specifications/SpecificationDetails.aspx?specificationId=3220" TargetMode="External" Id="R7df2582d2af04777" /><Relationship Type="http://schemas.openxmlformats.org/officeDocument/2006/relationships/hyperlink" Target="https://portal.3gpp.org/desktopmodules/WorkItem/WorkItemDetails.aspx?workitemId=890049" TargetMode="External" Id="R9b1d81fe2d8245e3" /><Relationship Type="http://schemas.openxmlformats.org/officeDocument/2006/relationships/hyperlink" Target="https://www.3gpp.org/ftp/TSG_RAN/WG3_Iu/TSGR3_114bis-e/Docs/R3-220024.zip" TargetMode="External" Id="R4b9b20063cdc44f9" /><Relationship Type="http://schemas.openxmlformats.org/officeDocument/2006/relationships/hyperlink" Target="https://webapp.etsi.org/teldir/ListPersDetails.asp?PersId=61867" TargetMode="External" Id="Rf697b569a73145e3" /><Relationship Type="http://schemas.openxmlformats.org/officeDocument/2006/relationships/hyperlink" Target="https://portal.3gpp.org/ngppapp/CreateTdoc.aspx?mode=view&amp;contributionId=1262337" TargetMode="External" Id="R8789d899f52f483b" /><Relationship Type="http://schemas.openxmlformats.org/officeDocument/2006/relationships/hyperlink" Target="https://portal.3gpp.org/ngppapp/CreateTdoc.aspx?mode=view&amp;contributionId=1296586" TargetMode="External" Id="Rf6bb50ec153b41b7" /><Relationship Type="http://schemas.openxmlformats.org/officeDocument/2006/relationships/hyperlink" Target="https://portal.3gpp.org/desktopmodules/Release/ReleaseDetails.aspx?releaseId=192" TargetMode="External" Id="Rb749ff6f8ec3478a" /><Relationship Type="http://schemas.openxmlformats.org/officeDocument/2006/relationships/hyperlink" Target="https://portal.3gpp.org/desktopmodules/Specifications/SpecificationDetails.aspx?specificationId=3191" TargetMode="External" Id="R1d46854147cd4041" /><Relationship Type="http://schemas.openxmlformats.org/officeDocument/2006/relationships/hyperlink" Target="https://portal.3gpp.org/desktopmodules/WorkItem/WorkItemDetails.aspx?workitemId=860053" TargetMode="External" Id="R920ea2fbb58d44fd" /><Relationship Type="http://schemas.openxmlformats.org/officeDocument/2006/relationships/hyperlink" Target="https://www.3gpp.org/ftp/TSG_RAN/WG3_Iu/TSGR3_114bis-e/Docs/R3-220025.zip" TargetMode="External" Id="R6d55d634dcac4cfd" /><Relationship Type="http://schemas.openxmlformats.org/officeDocument/2006/relationships/hyperlink" Target="https://webapp.etsi.org/teldir/ListPersDetails.asp?PersId=65743" TargetMode="External" Id="Rb9839c5cee5041d2" /><Relationship Type="http://schemas.openxmlformats.org/officeDocument/2006/relationships/hyperlink" Target="https://portal.3gpp.org/ngppapp/CreateTdoc.aspx?mode=view&amp;contributionId=1262338" TargetMode="External" Id="R36584647271045c2" /><Relationship Type="http://schemas.openxmlformats.org/officeDocument/2006/relationships/hyperlink" Target="https://portal.3gpp.org/ngppapp/CreateTdoc.aspx?mode=view&amp;contributionId=1296587" TargetMode="External" Id="R8ba8dfab6edd40e3" /><Relationship Type="http://schemas.openxmlformats.org/officeDocument/2006/relationships/hyperlink" Target="https://portal.3gpp.org/desktopmodules/Release/ReleaseDetails.aspx?releaseId=192" TargetMode="External" Id="R64ebc6a839164e3b" /><Relationship Type="http://schemas.openxmlformats.org/officeDocument/2006/relationships/hyperlink" Target="https://portal.3gpp.org/desktopmodules/Specifications/SpecificationDetails.aspx?specificationId=3219" TargetMode="External" Id="R178cacb193bf4d4a" /><Relationship Type="http://schemas.openxmlformats.org/officeDocument/2006/relationships/hyperlink" Target="https://portal.3gpp.org/desktopmodules/WorkItem/WorkItemDetails.aspx?workitemId=860053" TargetMode="External" Id="R5ab2d5b358a54fd8" /><Relationship Type="http://schemas.openxmlformats.org/officeDocument/2006/relationships/hyperlink" Target="https://www.3gpp.org/ftp/TSG_RAN/WG3_Iu/TSGR3_114bis-e/Docs/R3-220026.zip" TargetMode="External" Id="R82e98c5756e34fb6" /><Relationship Type="http://schemas.openxmlformats.org/officeDocument/2006/relationships/hyperlink" Target="https://webapp.etsi.org/teldir/ListPersDetails.asp?PersId=58228" TargetMode="External" Id="R4ecf00aef4bb42d0" /><Relationship Type="http://schemas.openxmlformats.org/officeDocument/2006/relationships/hyperlink" Target="https://portal.3gpp.org/ngppapp/CreateTdoc.aspx?mode=view&amp;contributionId=1262344" TargetMode="External" Id="R17c14d986514400b" /><Relationship Type="http://schemas.openxmlformats.org/officeDocument/2006/relationships/hyperlink" Target="https://portal.3gpp.org/ngppapp/CreateTdoc.aspx?mode=view&amp;contributionId=1296588" TargetMode="External" Id="Rd4b903fbfeaf4b51" /><Relationship Type="http://schemas.openxmlformats.org/officeDocument/2006/relationships/hyperlink" Target="https://portal.3gpp.org/desktopmodules/Release/ReleaseDetails.aspx?releaseId=192" TargetMode="External" Id="R41d75259e9c64498" /><Relationship Type="http://schemas.openxmlformats.org/officeDocument/2006/relationships/hyperlink" Target="https://portal.3gpp.org/desktopmodules/Specifications/SpecificationDetails.aspx?specificationId=3219" TargetMode="External" Id="R7cebe05cd5fa4b35" /><Relationship Type="http://schemas.openxmlformats.org/officeDocument/2006/relationships/hyperlink" Target="https://portal.3gpp.org/desktopmodules/WorkItem/WorkItemDetails.aspx?workitemId=860148" TargetMode="External" Id="R66ed6cc770eb4a11" /><Relationship Type="http://schemas.openxmlformats.org/officeDocument/2006/relationships/hyperlink" Target="https://www.3gpp.org/ftp/TSG_RAN/WG3_Iu/TSGR3_114bis-e/Docs/R3-220027.zip" TargetMode="External" Id="Re221564fc08d4806" /><Relationship Type="http://schemas.openxmlformats.org/officeDocument/2006/relationships/hyperlink" Target="https://webapp.etsi.org/teldir/ListPersDetails.asp?PersId=41170" TargetMode="External" Id="R5c5db161458e4631" /><Relationship Type="http://schemas.openxmlformats.org/officeDocument/2006/relationships/hyperlink" Target="https://portal.3gpp.org/ngppapp/CreateTdoc.aspx?mode=view&amp;contributionId=1262351" TargetMode="External" Id="Rf167f653fc514ed2" /><Relationship Type="http://schemas.openxmlformats.org/officeDocument/2006/relationships/hyperlink" Target="https://portal.3gpp.org/ngppapp/CreateTdoc.aspx?mode=view&amp;contributionId=1296589" TargetMode="External" Id="R97ad9e46e7a34c8e" /><Relationship Type="http://schemas.openxmlformats.org/officeDocument/2006/relationships/hyperlink" Target="https://portal.3gpp.org/desktopmodules/Release/ReleaseDetails.aspx?releaseId=192" TargetMode="External" Id="Re86f1ba8dfaf452e" /><Relationship Type="http://schemas.openxmlformats.org/officeDocument/2006/relationships/hyperlink" Target="https://portal.3gpp.org/desktopmodules/Specifications/SpecificationDetails.aspx?specificationId=3223" TargetMode="External" Id="R893936d06b4747ba" /><Relationship Type="http://schemas.openxmlformats.org/officeDocument/2006/relationships/hyperlink" Target="https://portal.3gpp.org/desktopmodules/WorkItem/WorkItemDetails.aspx?workitemId=860048" TargetMode="External" Id="R3c2078c3721943a6" /><Relationship Type="http://schemas.openxmlformats.org/officeDocument/2006/relationships/hyperlink" Target="https://www.3gpp.org/ftp/TSG_RAN/WG3_Iu/TSGR3_114bis-e/Docs/R3-220028.zip" TargetMode="External" Id="Ra82a718738cb4a89" /><Relationship Type="http://schemas.openxmlformats.org/officeDocument/2006/relationships/hyperlink" Target="https://webapp.etsi.org/teldir/ListPersDetails.asp?PersId=45408" TargetMode="External" Id="Rda10e5f20b294e52" /><Relationship Type="http://schemas.openxmlformats.org/officeDocument/2006/relationships/hyperlink" Target="https://portal.3gpp.org/ngppapp/CreateTdoc.aspx?mode=view&amp;contributionId=1262354" TargetMode="External" Id="Re4f7cd18b88d480c" /><Relationship Type="http://schemas.openxmlformats.org/officeDocument/2006/relationships/hyperlink" Target="https://portal.3gpp.org/ngppapp/CreateTdoc.aspx?mode=view&amp;contributionId=1296590" TargetMode="External" Id="Re87da41ff25b4f66" /><Relationship Type="http://schemas.openxmlformats.org/officeDocument/2006/relationships/hyperlink" Target="https://portal.3gpp.org/desktopmodules/Release/ReleaseDetails.aspx?releaseId=192" TargetMode="External" Id="Rda2e0df9b5334c78" /><Relationship Type="http://schemas.openxmlformats.org/officeDocument/2006/relationships/hyperlink" Target="https://portal.3gpp.org/desktopmodules/Specifications/SpecificationDetails.aspx?specificationId=3228" TargetMode="External" Id="R9b6ee1b36eeb4e1f" /><Relationship Type="http://schemas.openxmlformats.org/officeDocument/2006/relationships/hyperlink" Target="https://portal.3gpp.org/desktopmodules/WorkItem/WorkItemDetails.aspx?workitemId=860148" TargetMode="External" Id="R6c75756ea26d4924" /><Relationship Type="http://schemas.openxmlformats.org/officeDocument/2006/relationships/hyperlink" Target="https://www.3gpp.org/ftp/TSG_RAN/WG3_Iu/TSGR3_114bis-e/Docs/R3-220029.zip" TargetMode="External" Id="R9fe2c48e11174fda" /><Relationship Type="http://schemas.openxmlformats.org/officeDocument/2006/relationships/hyperlink" Target="https://webapp.etsi.org/teldir/ListPersDetails.asp?PersId=84588" TargetMode="External" Id="R3849cdc34c6144fc" /><Relationship Type="http://schemas.openxmlformats.org/officeDocument/2006/relationships/hyperlink" Target="https://portal.3gpp.org/ngppapp/CreateTdoc.aspx?mode=view&amp;contributionId=1262356" TargetMode="External" Id="Ra0792f6c3edc438d" /><Relationship Type="http://schemas.openxmlformats.org/officeDocument/2006/relationships/hyperlink" Target="https://portal.3gpp.org/ngppapp/CreateTdoc.aspx?mode=view&amp;contributionId=1296591" TargetMode="External" Id="R3f9e96cd93d648e8" /><Relationship Type="http://schemas.openxmlformats.org/officeDocument/2006/relationships/hyperlink" Target="https://portal.3gpp.org/desktopmodules/Release/ReleaseDetails.aspx?releaseId=192" TargetMode="External" Id="R7facf546018c47dc" /><Relationship Type="http://schemas.openxmlformats.org/officeDocument/2006/relationships/hyperlink" Target="https://portal.3gpp.org/desktopmodules/Specifications/SpecificationDetails.aspx?specificationId=3223" TargetMode="External" Id="R424d22a5cbac4aa0" /><Relationship Type="http://schemas.openxmlformats.org/officeDocument/2006/relationships/hyperlink" Target="https://portal.3gpp.org/desktopmodules/WorkItem/WorkItemDetails.aspx?workitemId=860046" TargetMode="External" Id="R080f3293d00f4758" /><Relationship Type="http://schemas.openxmlformats.org/officeDocument/2006/relationships/hyperlink" Target="https://www.3gpp.org/ftp/TSG_RAN/WG3_Iu/TSGR3_114bis-e/Docs/R3-220030.zip" TargetMode="External" Id="R1edba2bc4ca940e4" /><Relationship Type="http://schemas.openxmlformats.org/officeDocument/2006/relationships/hyperlink" Target="https://webapp.etsi.org/teldir/ListPersDetails.asp?PersId=87082" TargetMode="External" Id="R62e6fc782d224f7d" /><Relationship Type="http://schemas.openxmlformats.org/officeDocument/2006/relationships/hyperlink" Target="https://portal.3gpp.org/ngppapp/CreateTdoc.aspx?mode=view&amp;contributionId=1262359" TargetMode="External" Id="Rd0dda4284a594f9b" /><Relationship Type="http://schemas.openxmlformats.org/officeDocument/2006/relationships/hyperlink" Target="https://portal.3gpp.org/ngppapp/CreateTdoc.aspx?mode=view&amp;contributionId=1296592" TargetMode="External" Id="R78af764b8ae54b99" /><Relationship Type="http://schemas.openxmlformats.org/officeDocument/2006/relationships/hyperlink" Target="https://portal.3gpp.org/desktopmodules/Release/ReleaseDetails.aspx?releaseId=192" TargetMode="External" Id="R486587717b524e6f" /><Relationship Type="http://schemas.openxmlformats.org/officeDocument/2006/relationships/hyperlink" Target="https://portal.3gpp.org/desktopmodules/Specifications/SpecificationDetails.aspx?specificationId=3225" TargetMode="External" Id="R2abc4f8a989c4a30" /><Relationship Type="http://schemas.openxmlformats.org/officeDocument/2006/relationships/hyperlink" Target="https://portal.3gpp.org/desktopmodules/WorkItem/WorkItemDetails.aspx?workitemId=860148" TargetMode="External" Id="R833292f3f3a54f02" /><Relationship Type="http://schemas.openxmlformats.org/officeDocument/2006/relationships/hyperlink" Target="https://www.3gpp.org/ftp/TSG_RAN/WG3_Iu/TSGR3_114bis-e/Docs/R3-220031.zip" TargetMode="External" Id="Rbedeb527b57b47f5" /><Relationship Type="http://schemas.openxmlformats.org/officeDocument/2006/relationships/hyperlink" Target="https://webapp.etsi.org/teldir/ListPersDetails.asp?PersId=68843" TargetMode="External" Id="Rfb2a7674195d42ac" /><Relationship Type="http://schemas.openxmlformats.org/officeDocument/2006/relationships/hyperlink" Target="https://portal.3gpp.org/ngppapp/CreateTdoc.aspx?mode=view&amp;contributionId=1282123" TargetMode="External" Id="Radbfea38f3164d8f" /><Relationship Type="http://schemas.openxmlformats.org/officeDocument/2006/relationships/hyperlink" Target="https://portal.3gpp.org/ngppapp/CreateTdoc.aspx?mode=view&amp;contributionId=1296593" TargetMode="External" Id="R65106073bac14bc9" /><Relationship Type="http://schemas.openxmlformats.org/officeDocument/2006/relationships/hyperlink" Target="https://portal.3gpp.org/desktopmodules/Release/ReleaseDetails.aspx?releaseId=192" TargetMode="External" Id="R617548185e064f42" /><Relationship Type="http://schemas.openxmlformats.org/officeDocument/2006/relationships/hyperlink" Target="https://portal.3gpp.org/desktopmodules/Specifications/SpecificationDetails.aspx?specificationId=3191" TargetMode="External" Id="Rcb14464b1fa644e8" /><Relationship Type="http://schemas.openxmlformats.org/officeDocument/2006/relationships/hyperlink" Target="https://portal.3gpp.org/desktopmodules/WorkItem/WorkItemDetails.aspx?workitemId=911107" TargetMode="External" Id="Rf25ec83be93b4e02" /><Relationship Type="http://schemas.openxmlformats.org/officeDocument/2006/relationships/hyperlink" Target="https://www.3gpp.org/ftp/TSG_RAN/WG3_Iu/TSGR3_114bis-e/Docs/R3-220032.zip" TargetMode="External" Id="Rfdd7c71f216e46f2" /><Relationship Type="http://schemas.openxmlformats.org/officeDocument/2006/relationships/hyperlink" Target="https://webapp.etsi.org/teldir/ListPersDetails.asp?PersId=72237" TargetMode="External" Id="R2685c73021084d00" /><Relationship Type="http://schemas.openxmlformats.org/officeDocument/2006/relationships/hyperlink" Target="https://portal.3gpp.org/ngppapp/CreateTdoc.aspx?mode=view&amp;contributionId=1282210" TargetMode="External" Id="R2eaad7fa744b448b" /><Relationship Type="http://schemas.openxmlformats.org/officeDocument/2006/relationships/hyperlink" Target="https://portal.3gpp.org/ngppapp/CreateTdoc.aspx?mode=view&amp;contributionId=1296594" TargetMode="External" Id="R929fb410e1ce4c6b" /><Relationship Type="http://schemas.openxmlformats.org/officeDocument/2006/relationships/hyperlink" Target="https://portal.3gpp.org/desktopmodules/Release/ReleaseDetails.aspx?releaseId=192" TargetMode="External" Id="R20078615e64c4433" /><Relationship Type="http://schemas.openxmlformats.org/officeDocument/2006/relationships/hyperlink" Target="https://portal.3gpp.org/desktopmodules/Specifications/SpecificationDetails.aspx?specificationId=3223" TargetMode="External" Id="R68e6c8722005493c" /><Relationship Type="http://schemas.openxmlformats.org/officeDocument/2006/relationships/hyperlink" Target="https://portal.3gpp.org/desktopmodules/WorkItem/WorkItemDetails.aspx?workitemId=911107" TargetMode="External" Id="Rc8f0c062cfb7430c" /><Relationship Type="http://schemas.openxmlformats.org/officeDocument/2006/relationships/hyperlink" Target="https://www.3gpp.org/ftp/TSG_RAN/WG3_Iu/TSGR3_114bis-e/Docs/R3-220033.zip" TargetMode="External" Id="Rd34956241d92447a" /><Relationship Type="http://schemas.openxmlformats.org/officeDocument/2006/relationships/hyperlink" Target="https://webapp.etsi.org/teldir/ListPersDetails.asp?PersId=72273" TargetMode="External" Id="Ref51bf68fc804f8b" /><Relationship Type="http://schemas.openxmlformats.org/officeDocument/2006/relationships/hyperlink" Target="https://portal.3gpp.org/ngppapp/CreateTdoc.aspx?mode=view&amp;contributionId=1282217" TargetMode="External" Id="Rf2e20c1d51cf4200" /><Relationship Type="http://schemas.openxmlformats.org/officeDocument/2006/relationships/hyperlink" Target="https://portal.3gpp.org/ngppapp/CreateTdoc.aspx?mode=view&amp;contributionId=1296595" TargetMode="External" Id="Rbf2efa1a5a1843f7" /><Relationship Type="http://schemas.openxmlformats.org/officeDocument/2006/relationships/hyperlink" Target="https://portal.3gpp.org/desktopmodules/Release/ReleaseDetails.aspx?releaseId=192" TargetMode="External" Id="R5ac13cbf17674a2c" /><Relationship Type="http://schemas.openxmlformats.org/officeDocument/2006/relationships/hyperlink" Target="https://portal.3gpp.org/desktopmodules/Specifications/SpecificationDetails.aspx?specificationId=3260" TargetMode="External" Id="R1397d568db154946" /><Relationship Type="http://schemas.openxmlformats.org/officeDocument/2006/relationships/hyperlink" Target="https://portal.3gpp.org/desktopmodules/WorkItem/WorkItemDetails.aspx?workitemId=860151" TargetMode="External" Id="Rff8cd89a74584ee6" /><Relationship Type="http://schemas.openxmlformats.org/officeDocument/2006/relationships/hyperlink" Target="https://www.3gpp.org/ftp/TSG_RAN/WG3_Iu/TSGR3_114bis-e/Docs/R3-220034.zip" TargetMode="External" Id="R81aa96fccec24eef" /><Relationship Type="http://schemas.openxmlformats.org/officeDocument/2006/relationships/hyperlink" Target="https://webapp.etsi.org/teldir/ListPersDetails.asp?PersId=72273" TargetMode="External" Id="R1049496a492646c1" /><Relationship Type="http://schemas.openxmlformats.org/officeDocument/2006/relationships/hyperlink" Target="https://portal.3gpp.org/ngppapp/CreateTdoc.aspx?mode=view&amp;contributionId=1282272" TargetMode="External" Id="R7682b5671aeb49b4" /><Relationship Type="http://schemas.openxmlformats.org/officeDocument/2006/relationships/hyperlink" Target="https://portal.3gpp.org/ngppapp/CreateTdoc.aspx?mode=view&amp;contributionId=1295783" TargetMode="External" Id="R2a643e5e26df47e0" /><Relationship Type="http://schemas.openxmlformats.org/officeDocument/2006/relationships/hyperlink" Target="https://portal.3gpp.org/desktopmodules/Release/ReleaseDetails.aspx?releaseId=192" TargetMode="External" Id="R0e09e1d491874294" /><Relationship Type="http://schemas.openxmlformats.org/officeDocument/2006/relationships/hyperlink" Target="https://portal.3gpp.org/desktopmodules/Specifications/SpecificationDetails.aspx?specificationId=3260" TargetMode="External" Id="R504eb671359449fe" /><Relationship Type="http://schemas.openxmlformats.org/officeDocument/2006/relationships/hyperlink" Target="https://portal.3gpp.org/desktopmodules/WorkItem/WorkItemDetails.aspx?workitemId=900162" TargetMode="External" Id="R8867458397d64920" /><Relationship Type="http://schemas.openxmlformats.org/officeDocument/2006/relationships/hyperlink" Target="https://www.3gpp.org/ftp/TSG_RAN/WG3_Iu/TSGR3_114bis-e/Docs/R3-220035.zip" TargetMode="External" Id="Ref84374bb1524847" /><Relationship Type="http://schemas.openxmlformats.org/officeDocument/2006/relationships/hyperlink" Target="https://webapp.etsi.org/teldir/ListPersDetails.asp?PersId=68843" TargetMode="External" Id="R1d8fa98ccb9b41e7" /><Relationship Type="http://schemas.openxmlformats.org/officeDocument/2006/relationships/hyperlink" Target="https://portal.3gpp.org/ngppapp/CreateTdoc.aspx?mode=view&amp;contributionId=1282274" TargetMode="External" Id="Rea964f517b544ab5" /><Relationship Type="http://schemas.openxmlformats.org/officeDocument/2006/relationships/hyperlink" Target="https://portal.3gpp.org/ngppapp/CreateTdoc.aspx?mode=view&amp;contributionId=1296596" TargetMode="External" Id="R37cd4dc55c5b4d90" /><Relationship Type="http://schemas.openxmlformats.org/officeDocument/2006/relationships/hyperlink" Target="https://portal.3gpp.org/desktopmodules/Release/ReleaseDetails.aspx?releaseId=192" TargetMode="External" Id="Rdd4c0edf22f54e5f" /><Relationship Type="http://schemas.openxmlformats.org/officeDocument/2006/relationships/hyperlink" Target="https://portal.3gpp.org/desktopmodules/Specifications/SpecificationDetails.aspx?specificationId=3223" TargetMode="External" Id="R98d5c5edb67a457d" /><Relationship Type="http://schemas.openxmlformats.org/officeDocument/2006/relationships/hyperlink" Target="https://portal.3gpp.org/desktopmodules/WorkItem/WorkItemDetails.aspx?workitemId=900162" TargetMode="External" Id="Rb6b938f3664545c3" /><Relationship Type="http://schemas.openxmlformats.org/officeDocument/2006/relationships/hyperlink" Target="https://www.3gpp.org/ftp/TSG_RAN/WG3_Iu/TSGR3_114bis-e/Docs/R3-220036.zip" TargetMode="External" Id="Rb2c3e0fd5c1d403a" /><Relationship Type="http://schemas.openxmlformats.org/officeDocument/2006/relationships/hyperlink" Target="https://webapp.etsi.org/teldir/ListPersDetails.asp?PersId=84588" TargetMode="External" Id="R15a0ffaa49fa463a" /><Relationship Type="http://schemas.openxmlformats.org/officeDocument/2006/relationships/hyperlink" Target="https://portal.3gpp.org/ngppapp/CreateTdoc.aspx?mode=view&amp;contributionId=1282275" TargetMode="External" Id="Rda6c27904dd04ea2" /><Relationship Type="http://schemas.openxmlformats.org/officeDocument/2006/relationships/hyperlink" Target="https://portal.3gpp.org/ngppapp/CreateTdoc.aspx?mode=view&amp;contributionId=1296597" TargetMode="External" Id="R9a2938e40f434907" /><Relationship Type="http://schemas.openxmlformats.org/officeDocument/2006/relationships/hyperlink" Target="https://portal.3gpp.org/desktopmodules/Release/ReleaseDetails.aspx?releaseId=192" TargetMode="External" Id="Rb3310b7f342d49aa" /><Relationship Type="http://schemas.openxmlformats.org/officeDocument/2006/relationships/hyperlink" Target="https://portal.3gpp.org/desktopmodules/Specifications/SpecificationDetails.aspx?specificationId=3228" TargetMode="External" Id="R0a77aeb155be4fb2" /><Relationship Type="http://schemas.openxmlformats.org/officeDocument/2006/relationships/hyperlink" Target="https://portal.3gpp.org/desktopmodules/WorkItem/WorkItemDetails.aspx?workitemId=900162" TargetMode="External" Id="R3b6d3b866a484418" /><Relationship Type="http://schemas.openxmlformats.org/officeDocument/2006/relationships/hyperlink" Target="https://www.3gpp.org/ftp/TSG_RAN/WG3_Iu/TSGR3_114bis-e/Docs/R3-220037.zip" TargetMode="External" Id="R198ecd02a44f4350" /><Relationship Type="http://schemas.openxmlformats.org/officeDocument/2006/relationships/hyperlink" Target="https://webapp.etsi.org/teldir/ListPersDetails.asp?PersId=78235" TargetMode="External" Id="Rca78ea8e281c477b" /><Relationship Type="http://schemas.openxmlformats.org/officeDocument/2006/relationships/hyperlink" Target="https://portal.3gpp.org/ngppapp/CreateTdoc.aspx?mode=view&amp;contributionId=1282276" TargetMode="External" Id="R848a2715ef314451" /><Relationship Type="http://schemas.openxmlformats.org/officeDocument/2006/relationships/hyperlink" Target="https://portal.3gpp.org/ngppapp/CreateTdoc.aspx?mode=view&amp;contributionId=1296598" TargetMode="External" Id="R9dfce85fd34f4860" /><Relationship Type="http://schemas.openxmlformats.org/officeDocument/2006/relationships/hyperlink" Target="https://portal.3gpp.org/desktopmodules/Release/ReleaseDetails.aspx?releaseId=192" TargetMode="External" Id="R94e3eb1eda0a415e" /><Relationship Type="http://schemas.openxmlformats.org/officeDocument/2006/relationships/hyperlink" Target="https://portal.3gpp.org/desktopmodules/Specifications/SpecificationDetails.aspx?specificationId=3191" TargetMode="External" Id="Ra484bd0103674b00" /><Relationship Type="http://schemas.openxmlformats.org/officeDocument/2006/relationships/hyperlink" Target="https://portal.3gpp.org/desktopmodules/WorkItem/WorkItemDetails.aspx?workitemId=900162" TargetMode="External" Id="Rbeb99a9b310c41be" /><Relationship Type="http://schemas.openxmlformats.org/officeDocument/2006/relationships/hyperlink" Target="https://www.3gpp.org/ftp/TSG_RAN/WG3_Iu/TSGR3_114bis-e/Docs/R3-220038.zip" TargetMode="External" Id="Re8dbc3f858224eb7" /><Relationship Type="http://schemas.openxmlformats.org/officeDocument/2006/relationships/hyperlink" Target="https://webapp.etsi.org/teldir/ListPersDetails.asp?PersId=86361" TargetMode="External" Id="R8347141eb51a4f86" /><Relationship Type="http://schemas.openxmlformats.org/officeDocument/2006/relationships/hyperlink" Target="https://portal.3gpp.org/ngppapp/CreateTdoc.aspx?mode=view&amp;contributionId=1282277" TargetMode="External" Id="R09cd9bc3959f438b" /><Relationship Type="http://schemas.openxmlformats.org/officeDocument/2006/relationships/hyperlink" Target="https://portal.3gpp.org/ngppapp/CreateTdoc.aspx?mode=view&amp;contributionId=1296599" TargetMode="External" Id="R745f1ee01c104b37" /><Relationship Type="http://schemas.openxmlformats.org/officeDocument/2006/relationships/hyperlink" Target="https://portal.3gpp.org/desktopmodules/Release/ReleaseDetails.aspx?releaseId=192" TargetMode="External" Id="Rc29b897111364ae2" /><Relationship Type="http://schemas.openxmlformats.org/officeDocument/2006/relationships/hyperlink" Target="https://portal.3gpp.org/desktopmodules/Specifications/SpecificationDetails.aspx?specificationId=3219" TargetMode="External" Id="Redc586802e3f4f31" /><Relationship Type="http://schemas.openxmlformats.org/officeDocument/2006/relationships/hyperlink" Target="https://portal.3gpp.org/desktopmodules/WorkItem/WorkItemDetails.aspx?workitemId=900162" TargetMode="External" Id="Rd9f5a9b469ec4441" /><Relationship Type="http://schemas.openxmlformats.org/officeDocument/2006/relationships/hyperlink" Target="https://www.3gpp.org/ftp/TSG_RAN/WG3_Iu/TSGR3_114bis-e/Docs/R3-220039.zip" TargetMode="External" Id="R66a7a0caad4b4268" /><Relationship Type="http://schemas.openxmlformats.org/officeDocument/2006/relationships/hyperlink" Target="https://webapp.etsi.org/teldir/ListPersDetails.asp?PersId=75302" TargetMode="External" Id="R6f2ea05586c2406c" /><Relationship Type="http://schemas.openxmlformats.org/officeDocument/2006/relationships/hyperlink" Target="https://portal.3gpp.org/ngppapp/CreateTdoc.aspx?mode=view&amp;contributionId=1282278" TargetMode="External" Id="R21ba75043f364720" /><Relationship Type="http://schemas.openxmlformats.org/officeDocument/2006/relationships/hyperlink" Target="https://portal.3gpp.org/ngppapp/CreateTdoc.aspx?mode=view&amp;contributionId=1296600" TargetMode="External" Id="Rdf9967e0da7146f8" /><Relationship Type="http://schemas.openxmlformats.org/officeDocument/2006/relationships/hyperlink" Target="https://portal.3gpp.org/desktopmodules/Release/ReleaseDetails.aspx?releaseId=192" TargetMode="External" Id="R1351a60a43b349fe" /><Relationship Type="http://schemas.openxmlformats.org/officeDocument/2006/relationships/hyperlink" Target="https://portal.3gpp.org/desktopmodules/Specifications/SpecificationDetails.aspx?specificationId=3257" TargetMode="External" Id="R07fcbb0a64ab4e68" /><Relationship Type="http://schemas.openxmlformats.org/officeDocument/2006/relationships/hyperlink" Target="https://portal.3gpp.org/desktopmodules/WorkItem/WorkItemDetails.aspx?workitemId=900162" TargetMode="External" Id="Ree1925a309ad41d7" /><Relationship Type="http://schemas.openxmlformats.org/officeDocument/2006/relationships/hyperlink" Target="https://www.3gpp.org/ftp/TSG_RAN/WG3_Iu/TSGR3_114bis-e/Docs/R3-220040.zip" TargetMode="External" Id="R0168fa3568a64e28" /><Relationship Type="http://schemas.openxmlformats.org/officeDocument/2006/relationships/hyperlink" Target="https://webapp.etsi.org/teldir/ListPersDetails.asp?PersId=87026" TargetMode="External" Id="R9a9a9061033840fd" /><Relationship Type="http://schemas.openxmlformats.org/officeDocument/2006/relationships/hyperlink" Target="https://portal.3gpp.org/ngppapp/CreateTdoc.aspx?mode=view&amp;contributionId=1282301" TargetMode="External" Id="Rc32aaca2cc804686" /><Relationship Type="http://schemas.openxmlformats.org/officeDocument/2006/relationships/hyperlink" Target="https://portal.3gpp.org/ngppapp/CreateTdoc.aspx?mode=view&amp;contributionId=1295870" TargetMode="External" Id="Rc5c71162b4724c8d" /><Relationship Type="http://schemas.openxmlformats.org/officeDocument/2006/relationships/hyperlink" Target="https://portal.3gpp.org/desktopmodules/Release/ReleaseDetails.aspx?releaseId=192" TargetMode="External" Id="R9523ec15626c44e4" /><Relationship Type="http://schemas.openxmlformats.org/officeDocument/2006/relationships/hyperlink" Target="https://portal.3gpp.org/desktopmodules/Specifications/SpecificationDetails.aspx?specificationId=3260" TargetMode="External" Id="R14d629cbf12945b5" /><Relationship Type="http://schemas.openxmlformats.org/officeDocument/2006/relationships/hyperlink" Target="https://portal.3gpp.org/desktopmodules/WorkItem/WorkItemDetails.aspx?workitemId=911008" TargetMode="External" Id="R3ae912ef1e354e9f" /><Relationship Type="http://schemas.openxmlformats.org/officeDocument/2006/relationships/hyperlink" Target="https://www.3gpp.org/ftp/TSG_RAN/WG3_Iu/TSGR3_114bis-e/Docs/R3-220041.zip" TargetMode="External" Id="Rc8494c5eec4a43b1" /><Relationship Type="http://schemas.openxmlformats.org/officeDocument/2006/relationships/hyperlink" Target="https://webapp.etsi.org/teldir/ListPersDetails.asp?PersId=88934" TargetMode="External" Id="R256fe74ab0dc486f" /><Relationship Type="http://schemas.openxmlformats.org/officeDocument/2006/relationships/hyperlink" Target="https://portal.3gpp.org/ngppapp/CreateTdoc.aspx?mode=view&amp;contributionId=1282365" TargetMode="External" Id="R1b8df46587334713" /><Relationship Type="http://schemas.openxmlformats.org/officeDocument/2006/relationships/hyperlink" Target="https://portal.3gpp.org/ngppapp/CreateTdoc.aspx?mode=view&amp;contributionId=1296601" TargetMode="External" Id="Rfb89437f55114d8a" /><Relationship Type="http://schemas.openxmlformats.org/officeDocument/2006/relationships/hyperlink" Target="https://portal.3gpp.org/desktopmodules/Release/ReleaseDetails.aspx?releaseId=192" TargetMode="External" Id="R6ce4142faf0c4e5b" /><Relationship Type="http://schemas.openxmlformats.org/officeDocument/2006/relationships/hyperlink" Target="https://portal.3gpp.org/desktopmodules/Specifications/SpecificationDetails.aspx?specificationId=3225" TargetMode="External" Id="Raeb41e2bd921407b" /><Relationship Type="http://schemas.openxmlformats.org/officeDocument/2006/relationships/hyperlink" Target="https://portal.3gpp.org/desktopmodules/WorkItem/WorkItemDetails.aspx?workitemId=860149" TargetMode="External" Id="R1199bf47ecd84ed0" /><Relationship Type="http://schemas.openxmlformats.org/officeDocument/2006/relationships/hyperlink" Target="https://www.3gpp.org/ftp/TSG_RAN/WG3_Iu/TSGR3_114bis-e/Docs/R3-220042.zip" TargetMode="External" Id="Rdabf8f979ded4c9c" /><Relationship Type="http://schemas.openxmlformats.org/officeDocument/2006/relationships/hyperlink" Target="https://webapp.etsi.org/teldir/ListPersDetails.asp?PersId=76369" TargetMode="External" Id="R6f707d9aa10d4c2a" /><Relationship Type="http://schemas.openxmlformats.org/officeDocument/2006/relationships/hyperlink" Target="https://portal.3gpp.org/ngppapp/CreateTdoc.aspx?mode=view&amp;contributionId=1282384" TargetMode="External" Id="R87d4a07547934abd" /><Relationship Type="http://schemas.openxmlformats.org/officeDocument/2006/relationships/hyperlink" Target="https://portal.3gpp.org/ngppapp/CreateTdoc.aspx?mode=view&amp;contributionId=1296602" TargetMode="External" Id="R333d980dc0e14c71" /><Relationship Type="http://schemas.openxmlformats.org/officeDocument/2006/relationships/hyperlink" Target="https://portal.3gpp.org/desktopmodules/Release/ReleaseDetails.aspx?releaseId=192" TargetMode="External" Id="R012b780dba764e4c" /><Relationship Type="http://schemas.openxmlformats.org/officeDocument/2006/relationships/hyperlink" Target="https://portal.3gpp.org/desktopmodules/Specifications/SpecificationDetails.aspx?specificationId=3228" TargetMode="External" Id="Rc364128e1d534fff" /><Relationship Type="http://schemas.openxmlformats.org/officeDocument/2006/relationships/hyperlink" Target="https://portal.3gpp.org/desktopmodules/WorkItem/WorkItemDetails.aspx?workitemId=911108" TargetMode="External" Id="R412b7cbb8de84ebb" /><Relationship Type="http://schemas.openxmlformats.org/officeDocument/2006/relationships/hyperlink" Target="https://www.3gpp.org/ftp/TSG_RAN/WG3_Iu/TSGR3_114bis-e/Docs/R3-220043.zip" TargetMode="External" Id="R1c3c2458832144b0" /><Relationship Type="http://schemas.openxmlformats.org/officeDocument/2006/relationships/hyperlink" Target="https://webapp.etsi.org/teldir/ListPersDetails.asp?PersId=78585" TargetMode="External" Id="Rd7df1f1f90d940af" /><Relationship Type="http://schemas.openxmlformats.org/officeDocument/2006/relationships/hyperlink" Target="https://portal.3gpp.org/ngppapp/CreateTdoc.aspx?mode=view&amp;contributionId=1282398" TargetMode="External" Id="Rece4eec0e3b744af" /><Relationship Type="http://schemas.openxmlformats.org/officeDocument/2006/relationships/hyperlink" Target="https://portal.3gpp.org/ngppapp/CreateTdoc.aspx?mode=view&amp;contributionId=1296603" TargetMode="External" Id="Re5e5aa811a294f00" /><Relationship Type="http://schemas.openxmlformats.org/officeDocument/2006/relationships/hyperlink" Target="https://portal.3gpp.org/desktopmodules/Release/ReleaseDetails.aspx?releaseId=192" TargetMode="External" Id="R341061f47b74473b" /><Relationship Type="http://schemas.openxmlformats.org/officeDocument/2006/relationships/hyperlink" Target="https://portal.3gpp.org/desktopmodules/Specifications/SpecificationDetails.aspx?specificationId=3219" TargetMode="External" Id="Rc7e07a3ab5d24951" /><Relationship Type="http://schemas.openxmlformats.org/officeDocument/2006/relationships/hyperlink" Target="https://portal.3gpp.org/desktopmodules/WorkItem/WorkItemDetails.aspx?workitemId=860152" TargetMode="External" Id="R4649e88c85c545b8" /><Relationship Type="http://schemas.openxmlformats.org/officeDocument/2006/relationships/hyperlink" Target="https://www.3gpp.org/ftp/TSG_RAN/WG3_Iu/TSGR3_114bis-e/Docs/R3-220044.zip" TargetMode="External" Id="R5d596a355cea4b16" /><Relationship Type="http://schemas.openxmlformats.org/officeDocument/2006/relationships/hyperlink" Target="https://webapp.etsi.org/teldir/ListPersDetails.asp?PersId=90153" TargetMode="External" Id="R822fa6b5598441f6" /><Relationship Type="http://schemas.openxmlformats.org/officeDocument/2006/relationships/hyperlink" Target="https://portal.3gpp.org/ngppapp/CreateTdoc.aspx?mode=view&amp;contributionId=1282399" TargetMode="External" Id="R7029440d2ebc458f" /><Relationship Type="http://schemas.openxmlformats.org/officeDocument/2006/relationships/hyperlink" Target="https://portal.3gpp.org/desktopmodules/Release/ReleaseDetails.aspx?releaseId=192" TargetMode="External" Id="R68b9bd41e8254b07" /><Relationship Type="http://schemas.openxmlformats.org/officeDocument/2006/relationships/hyperlink" Target="https://portal.3gpp.org/desktopmodules/Specifications/SpecificationDetails.aspx?specificationId=3428" TargetMode="External" Id="R1cdd5b4c393f4aab" /><Relationship Type="http://schemas.openxmlformats.org/officeDocument/2006/relationships/hyperlink" Target="https://portal.3gpp.org/desktopmodules/WorkItem/WorkItemDetails.aspx?workitemId=860152" TargetMode="External" Id="R544a7f9a7b6b4282" /><Relationship Type="http://schemas.openxmlformats.org/officeDocument/2006/relationships/hyperlink" Target="https://www.3gpp.org/ftp/TSG_RAN/WG3_Iu/TSGR3_114bis-e/Docs/R3-220045.zip" TargetMode="External" Id="R5f1082478ef547df" /><Relationship Type="http://schemas.openxmlformats.org/officeDocument/2006/relationships/hyperlink" Target="https://webapp.etsi.org/teldir/ListPersDetails.asp?PersId=81622" TargetMode="External" Id="Rc59b132eaa6248eb" /><Relationship Type="http://schemas.openxmlformats.org/officeDocument/2006/relationships/hyperlink" Target="https://portal.3gpp.org/ngppapp/CreateTdoc.aspx?mode=view&amp;contributionId=1282400" TargetMode="External" Id="R90687f9835584183" /><Relationship Type="http://schemas.openxmlformats.org/officeDocument/2006/relationships/hyperlink" Target="https://portal.3gpp.org/ngppapp/CreateTdoc.aspx?mode=view&amp;contributionId=1295796" TargetMode="External" Id="R57aab62803f64a23" /><Relationship Type="http://schemas.openxmlformats.org/officeDocument/2006/relationships/hyperlink" Target="https://portal.3gpp.org/desktopmodules/Release/ReleaseDetails.aspx?releaseId=192" TargetMode="External" Id="R44a7e1f6411d42ea" /><Relationship Type="http://schemas.openxmlformats.org/officeDocument/2006/relationships/hyperlink" Target="https://portal.3gpp.org/desktopmodules/Specifications/SpecificationDetails.aspx?specificationId=2452" TargetMode="External" Id="R912fab594335460c" /><Relationship Type="http://schemas.openxmlformats.org/officeDocument/2006/relationships/hyperlink" Target="https://portal.3gpp.org/desktopmodules/WorkItem/WorkItemDetails.aspx?workitemId=860149" TargetMode="External" Id="R632e29af6b414304" /><Relationship Type="http://schemas.openxmlformats.org/officeDocument/2006/relationships/hyperlink" Target="https://www.3gpp.org/ftp/TSG_RAN/WG3_Iu/TSGR3_114bis-e/Docs/R3-220046.zip" TargetMode="External" Id="Re21d907d167640d2" /><Relationship Type="http://schemas.openxmlformats.org/officeDocument/2006/relationships/hyperlink" Target="https://webapp.etsi.org/teldir/ListPersDetails.asp?PersId=90396" TargetMode="External" Id="R1d224b3782e249c5" /><Relationship Type="http://schemas.openxmlformats.org/officeDocument/2006/relationships/hyperlink" Target="https://portal.3gpp.org/ngppapp/CreateTdoc.aspx?mode=view&amp;contributionId=1282401" TargetMode="External" Id="Re75c1cb052fe4d18" /><Relationship Type="http://schemas.openxmlformats.org/officeDocument/2006/relationships/hyperlink" Target="https://portal.3gpp.org/ngppapp/CreateTdoc.aspx?mode=view&amp;contributionId=1296604" TargetMode="External" Id="Rfce5befb13fe4b43" /><Relationship Type="http://schemas.openxmlformats.org/officeDocument/2006/relationships/hyperlink" Target="https://portal.3gpp.org/desktopmodules/Release/ReleaseDetails.aspx?releaseId=192" TargetMode="External" Id="Re0be93927c6044ec" /><Relationship Type="http://schemas.openxmlformats.org/officeDocument/2006/relationships/hyperlink" Target="https://portal.3gpp.org/desktopmodules/Specifications/SpecificationDetails.aspx?specificationId=3198" TargetMode="External" Id="R836bdfc759614bdb" /><Relationship Type="http://schemas.openxmlformats.org/officeDocument/2006/relationships/hyperlink" Target="https://portal.3gpp.org/desktopmodules/WorkItem/WorkItemDetails.aspx?workitemId=860149" TargetMode="External" Id="R86d10520027e421f" /><Relationship Type="http://schemas.openxmlformats.org/officeDocument/2006/relationships/hyperlink" Target="https://www.3gpp.org/ftp/TSG_RAN/WG3_Iu/TSGR3_114bis-e/Docs/R3-220047.zip" TargetMode="External" Id="R7109050bda024125" /><Relationship Type="http://schemas.openxmlformats.org/officeDocument/2006/relationships/hyperlink" Target="https://webapp.etsi.org/teldir/ListPersDetails.asp?PersId=58228" TargetMode="External" Id="R0836bffffa944d74" /><Relationship Type="http://schemas.openxmlformats.org/officeDocument/2006/relationships/hyperlink" Target="https://portal.3gpp.org/ngppapp/CreateTdoc.aspx?mode=view&amp;contributionId=1282402" TargetMode="External" Id="R6337746db10b404b" /><Relationship Type="http://schemas.openxmlformats.org/officeDocument/2006/relationships/hyperlink" Target="https://portal.3gpp.org/ngppapp/CreateTdoc.aspx?mode=view&amp;contributionId=1295797" TargetMode="External" Id="R6158e7bdbf0841c1" /><Relationship Type="http://schemas.openxmlformats.org/officeDocument/2006/relationships/hyperlink" Target="https://portal.3gpp.org/desktopmodules/Release/ReleaseDetails.aspx?releaseId=192" TargetMode="External" Id="Rac36714a84854ec4" /><Relationship Type="http://schemas.openxmlformats.org/officeDocument/2006/relationships/hyperlink" Target="https://portal.3gpp.org/desktopmodules/Specifications/SpecificationDetails.aspx?specificationId=3219" TargetMode="External" Id="R55ed19ac224a40b6" /><Relationship Type="http://schemas.openxmlformats.org/officeDocument/2006/relationships/hyperlink" Target="https://portal.3gpp.org/desktopmodules/WorkItem/WorkItemDetails.aspx?workitemId=860149" TargetMode="External" Id="R23e3bc37f025420a" /><Relationship Type="http://schemas.openxmlformats.org/officeDocument/2006/relationships/hyperlink" Target="https://www.3gpp.org/ftp/TSG_RAN/WG3_Iu/TSGR3_114bis-e/Docs/R3-220048.zip" TargetMode="External" Id="Rdc8f6a29011e4240" /><Relationship Type="http://schemas.openxmlformats.org/officeDocument/2006/relationships/hyperlink" Target="https://webapp.etsi.org/teldir/ListPersDetails.asp?PersId=88466" TargetMode="External" Id="Rd86a8df11a844f90" /><Relationship Type="http://schemas.openxmlformats.org/officeDocument/2006/relationships/hyperlink" Target="https://portal.3gpp.org/ngppapp/CreateTdoc.aspx?mode=view&amp;contributionId=1282403" TargetMode="External" Id="R1a2e396ced754cad" /><Relationship Type="http://schemas.openxmlformats.org/officeDocument/2006/relationships/hyperlink" Target="https://portal.3gpp.org/ngppapp/CreateTdoc.aspx?mode=view&amp;contributionId=1296605" TargetMode="External" Id="Reb2ef81a088048d8" /><Relationship Type="http://schemas.openxmlformats.org/officeDocument/2006/relationships/hyperlink" Target="https://portal.3gpp.org/desktopmodules/Release/ReleaseDetails.aspx?releaseId=192" TargetMode="External" Id="R36abc628897f44fc" /><Relationship Type="http://schemas.openxmlformats.org/officeDocument/2006/relationships/hyperlink" Target="https://portal.3gpp.org/desktopmodules/Specifications/SpecificationDetails.aspx?specificationId=3228" TargetMode="External" Id="Rf3648b717fd744b5" /><Relationship Type="http://schemas.openxmlformats.org/officeDocument/2006/relationships/hyperlink" Target="https://portal.3gpp.org/desktopmodules/WorkItem/WorkItemDetails.aspx?workitemId=860149" TargetMode="External" Id="R6e2a70cd7fc44080" /><Relationship Type="http://schemas.openxmlformats.org/officeDocument/2006/relationships/hyperlink" Target="https://www.3gpp.org/ftp/TSG_RAN/WG3_Iu/TSGR3_114bis-e/Docs/R3-220049.zip" TargetMode="External" Id="R067c87347c294912" /><Relationship Type="http://schemas.openxmlformats.org/officeDocument/2006/relationships/hyperlink" Target="https://webapp.etsi.org/teldir/ListPersDetails.asp?PersId=72273" TargetMode="External" Id="Rbf7ea6904ded4875" /><Relationship Type="http://schemas.openxmlformats.org/officeDocument/2006/relationships/hyperlink" Target="https://portal.3gpp.org/ngppapp/CreateTdoc.aspx?mode=view&amp;contributionId=1282404" TargetMode="External" Id="Ra4a246808fbb4baa" /><Relationship Type="http://schemas.openxmlformats.org/officeDocument/2006/relationships/hyperlink" Target="https://portal.3gpp.org/ngppapp/CreateTdoc.aspx?mode=view&amp;contributionId=1295784" TargetMode="External" Id="Rc3879ba4775a4c60" /><Relationship Type="http://schemas.openxmlformats.org/officeDocument/2006/relationships/hyperlink" Target="https://portal.3gpp.org/desktopmodules/Release/ReleaseDetails.aspx?releaseId=192" TargetMode="External" Id="R36654e98f1a54b0a" /><Relationship Type="http://schemas.openxmlformats.org/officeDocument/2006/relationships/hyperlink" Target="https://portal.3gpp.org/desktopmodules/Specifications/SpecificationDetails.aspx?specificationId=3260" TargetMode="External" Id="R6c075ba329bc44c6" /><Relationship Type="http://schemas.openxmlformats.org/officeDocument/2006/relationships/hyperlink" Target="https://portal.3gpp.org/desktopmodules/WorkItem/WorkItemDetails.aspx?workitemId=860149" TargetMode="External" Id="Ra85cb9ba2d6f40b8" /><Relationship Type="http://schemas.openxmlformats.org/officeDocument/2006/relationships/hyperlink" Target="https://www.3gpp.org/ftp/TSG_RAN/WG3_Iu/TSGR3_114bis-e/Docs/R3-220050.zip" TargetMode="External" Id="Re9a7016ceabd482b" /><Relationship Type="http://schemas.openxmlformats.org/officeDocument/2006/relationships/hyperlink" Target="https://webapp.etsi.org/teldir/ListPersDetails.asp?PersId=85459" TargetMode="External" Id="Rd1f7f60f61424f2a" /><Relationship Type="http://schemas.openxmlformats.org/officeDocument/2006/relationships/hyperlink" Target="https://portal.3gpp.org/ngppapp/CreateTdoc.aspx?mode=view&amp;contributionId=1282405" TargetMode="External" Id="R74b7d30851424748" /><Relationship Type="http://schemas.openxmlformats.org/officeDocument/2006/relationships/hyperlink" Target="https://portal.3gpp.org/ngppapp/CreateTdoc.aspx?mode=view&amp;contributionId=1296606" TargetMode="External" Id="Rebfd6f036d23477a" /><Relationship Type="http://schemas.openxmlformats.org/officeDocument/2006/relationships/hyperlink" Target="https://portal.3gpp.org/desktopmodules/Release/ReleaseDetails.aspx?releaseId=192" TargetMode="External" Id="R99c0ff1c64b341d1" /><Relationship Type="http://schemas.openxmlformats.org/officeDocument/2006/relationships/hyperlink" Target="https://portal.3gpp.org/desktopmodules/Specifications/SpecificationDetails.aspx?specificationId=2449" TargetMode="External" Id="R4123efefac8048dd" /><Relationship Type="http://schemas.openxmlformats.org/officeDocument/2006/relationships/hyperlink" Target="https://portal.3gpp.org/desktopmodules/WorkItem/WorkItemDetails.aspx?workitemId=860149" TargetMode="External" Id="R1c097491f03645ac" /><Relationship Type="http://schemas.openxmlformats.org/officeDocument/2006/relationships/hyperlink" Target="https://www.3gpp.org/ftp/TSG_RAN/WG3_Iu/TSGR3_114bis-e/Docs/R3-220051.zip" TargetMode="External" Id="R69df80e38b444305" /><Relationship Type="http://schemas.openxmlformats.org/officeDocument/2006/relationships/hyperlink" Target="https://webapp.etsi.org/teldir/ListPersDetails.asp?PersId=81622" TargetMode="External" Id="R0610bf20680f4ae0" /><Relationship Type="http://schemas.openxmlformats.org/officeDocument/2006/relationships/hyperlink" Target="https://portal.3gpp.org/ngppapp/CreateTdoc.aspx?mode=view&amp;contributionId=1282406" TargetMode="External" Id="Rfc25c016c2164804" /><Relationship Type="http://schemas.openxmlformats.org/officeDocument/2006/relationships/hyperlink" Target="https://portal.3gpp.org/ngppapp/CreateTdoc.aspx?mode=view&amp;contributionId=1296607" TargetMode="External" Id="Rc568aa3bf7a546a0" /><Relationship Type="http://schemas.openxmlformats.org/officeDocument/2006/relationships/hyperlink" Target="https://portal.3gpp.org/desktopmodules/Release/ReleaseDetails.aspx?releaseId=192" TargetMode="External" Id="R05b11e0faf7a4921" /><Relationship Type="http://schemas.openxmlformats.org/officeDocument/2006/relationships/hyperlink" Target="https://portal.3gpp.org/desktopmodules/Specifications/SpecificationDetails.aspx?specificationId=2452" TargetMode="External" Id="R2679f5670d14419e" /><Relationship Type="http://schemas.openxmlformats.org/officeDocument/2006/relationships/hyperlink" Target="https://portal.3gpp.org/desktopmodules/WorkItem/WorkItemDetails.aspx?workitemId=860149" TargetMode="External" Id="R551d71aa7c2d45ef" /><Relationship Type="http://schemas.openxmlformats.org/officeDocument/2006/relationships/hyperlink" Target="https://www.3gpp.org/ftp/TSG_RAN/WG3_Iu/TSGR3_114bis-e/Docs/R3-220052.zip" TargetMode="External" Id="R912f28f894184405" /><Relationship Type="http://schemas.openxmlformats.org/officeDocument/2006/relationships/hyperlink" Target="https://webapp.etsi.org/teldir/ListPersDetails.asp?PersId=58228" TargetMode="External" Id="R729122f112de4ea5" /><Relationship Type="http://schemas.openxmlformats.org/officeDocument/2006/relationships/hyperlink" Target="https://portal.3gpp.org/ngppapp/CreateTdoc.aspx?mode=view&amp;contributionId=1282407" TargetMode="External" Id="R31a8b190a47e45aa" /><Relationship Type="http://schemas.openxmlformats.org/officeDocument/2006/relationships/hyperlink" Target="https://portal.3gpp.org/ngppapp/CreateTdoc.aspx?mode=view&amp;contributionId=1296608" TargetMode="External" Id="R258059e955a742ea" /><Relationship Type="http://schemas.openxmlformats.org/officeDocument/2006/relationships/hyperlink" Target="https://portal.3gpp.org/desktopmodules/Release/ReleaseDetails.aspx?releaseId=192" TargetMode="External" Id="Rf00f7a7deb0e4105" /><Relationship Type="http://schemas.openxmlformats.org/officeDocument/2006/relationships/hyperlink" Target="https://portal.3gpp.org/desktopmodules/Specifications/SpecificationDetails.aspx?specificationId=3198" TargetMode="External" Id="R6bb2c573b0fe46eb" /><Relationship Type="http://schemas.openxmlformats.org/officeDocument/2006/relationships/hyperlink" Target="https://portal.3gpp.org/desktopmodules/WorkItem/WorkItemDetails.aspx?workitemId=860149" TargetMode="External" Id="Rc4e1bb8bc23849b2" /><Relationship Type="http://schemas.openxmlformats.org/officeDocument/2006/relationships/hyperlink" Target="https://www.3gpp.org/ftp/TSG_RAN/WG3_Iu/TSGR3_114bis-e/Docs/R3-220053.zip" TargetMode="External" Id="R8e450b56f88b4c53" /><Relationship Type="http://schemas.openxmlformats.org/officeDocument/2006/relationships/hyperlink" Target="https://webapp.etsi.org/teldir/ListPersDetails.asp?PersId=88466" TargetMode="External" Id="R832cdbe7aa274041" /><Relationship Type="http://schemas.openxmlformats.org/officeDocument/2006/relationships/hyperlink" Target="https://portal.3gpp.org/ngppapp/CreateTdoc.aspx?mode=view&amp;contributionId=1282408" TargetMode="External" Id="R90a28064de694482" /><Relationship Type="http://schemas.openxmlformats.org/officeDocument/2006/relationships/hyperlink" Target="https://portal.3gpp.org/ngppapp/CreateTdoc.aspx?mode=view&amp;contributionId=1295798" TargetMode="External" Id="Raabbcf24dd704f34" /><Relationship Type="http://schemas.openxmlformats.org/officeDocument/2006/relationships/hyperlink" Target="https://portal.3gpp.org/desktopmodules/Release/ReleaseDetails.aspx?releaseId=192" TargetMode="External" Id="R25456234fc8945bd" /><Relationship Type="http://schemas.openxmlformats.org/officeDocument/2006/relationships/hyperlink" Target="https://portal.3gpp.org/desktopmodules/Specifications/SpecificationDetails.aspx?specificationId=3228" TargetMode="External" Id="Rc3c40b583a1b4231" /><Relationship Type="http://schemas.openxmlformats.org/officeDocument/2006/relationships/hyperlink" Target="https://portal.3gpp.org/desktopmodules/WorkItem/WorkItemDetails.aspx?workitemId=860149" TargetMode="External" Id="R25d98607dfbb4229" /><Relationship Type="http://schemas.openxmlformats.org/officeDocument/2006/relationships/hyperlink" Target="https://www.3gpp.org/ftp/TSG_RAN/WG3_Iu/TSGR3_114bis-e/Docs/R3-220054.zip" TargetMode="External" Id="Rb2890c96972a4193" /><Relationship Type="http://schemas.openxmlformats.org/officeDocument/2006/relationships/hyperlink" Target="https://webapp.etsi.org/teldir/ListPersDetails.asp?PersId=68843" TargetMode="External" Id="R609a92c8b0c7420f" /><Relationship Type="http://schemas.openxmlformats.org/officeDocument/2006/relationships/hyperlink" Target="https://portal.3gpp.org/ngppapp/CreateTdoc.aspx?mode=view&amp;contributionId=1282409" TargetMode="External" Id="R6bab83d4aa00436b" /><Relationship Type="http://schemas.openxmlformats.org/officeDocument/2006/relationships/hyperlink" Target="https://portal.3gpp.org/ngppapp/CreateTdoc.aspx?mode=view&amp;contributionId=1296609" TargetMode="External" Id="Rcf38ef27805b4913" /><Relationship Type="http://schemas.openxmlformats.org/officeDocument/2006/relationships/hyperlink" Target="https://portal.3gpp.org/desktopmodules/Release/ReleaseDetails.aspx?releaseId=192" TargetMode="External" Id="R18a259a84e7344aa" /><Relationship Type="http://schemas.openxmlformats.org/officeDocument/2006/relationships/hyperlink" Target="https://portal.3gpp.org/desktopmodules/Specifications/SpecificationDetails.aspx?specificationId=3191" TargetMode="External" Id="R158a673f02b342b3" /><Relationship Type="http://schemas.openxmlformats.org/officeDocument/2006/relationships/hyperlink" Target="https://portal.3gpp.org/desktopmodules/WorkItem/WorkItemDetails.aspx?workitemId=890149" TargetMode="External" Id="R260cda4f9c6940f8" /><Relationship Type="http://schemas.openxmlformats.org/officeDocument/2006/relationships/hyperlink" Target="https://www.3gpp.org/ftp/TSG_RAN/WG3_Iu/TSGR3_114bis-e/Docs/R3-220055.zip" TargetMode="External" Id="R72466ad511a74c53" /><Relationship Type="http://schemas.openxmlformats.org/officeDocument/2006/relationships/hyperlink" Target="https://webapp.etsi.org/teldir/ListPersDetails.asp?PersId=72237" TargetMode="External" Id="R9a56b0954a8f480d" /><Relationship Type="http://schemas.openxmlformats.org/officeDocument/2006/relationships/hyperlink" Target="https://portal.3gpp.org/ngppapp/CreateTdoc.aspx?mode=view&amp;contributionId=1282410" TargetMode="External" Id="Refe32d9b6bb04c07" /><Relationship Type="http://schemas.openxmlformats.org/officeDocument/2006/relationships/hyperlink" Target="https://portal.3gpp.org/ngppapp/CreateTdoc.aspx?mode=view&amp;contributionId=1296610" TargetMode="External" Id="R7588d8f70e5d432e" /><Relationship Type="http://schemas.openxmlformats.org/officeDocument/2006/relationships/hyperlink" Target="https://portal.3gpp.org/desktopmodules/Release/ReleaseDetails.aspx?releaseId=192" TargetMode="External" Id="Rec3e3ff2a9c44c73" /><Relationship Type="http://schemas.openxmlformats.org/officeDocument/2006/relationships/hyperlink" Target="https://portal.3gpp.org/desktopmodules/Specifications/SpecificationDetails.aspx?specificationId=3223" TargetMode="External" Id="R9fc9367701444ccd" /><Relationship Type="http://schemas.openxmlformats.org/officeDocument/2006/relationships/hyperlink" Target="https://portal.3gpp.org/desktopmodules/WorkItem/WorkItemDetails.aspx?workitemId=890149" TargetMode="External" Id="Rd715c368cc554906" /><Relationship Type="http://schemas.openxmlformats.org/officeDocument/2006/relationships/hyperlink" Target="https://www.3gpp.org/ftp/TSG_RAN/WG3_Iu/TSGR3_114bis-e/Docs/R3-220056.zip" TargetMode="External" Id="R634ff96ca14c4427" /><Relationship Type="http://schemas.openxmlformats.org/officeDocument/2006/relationships/hyperlink" Target="https://webapp.etsi.org/teldir/ListPersDetails.asp?PersId=43714" TargetMode="External" Id="R9226d3a136ac496c" /><Relationship Type="http://schemas.openxmlformats.org/officeDocument/2006/relationships/hyperlink" Target="https://portal.3gpp.org/ngppapp/CreateTdoc.aspx?mode=view&amp;contributionId=1282411" TargetMode="External" Id="R071a83c0be8042f3" /><Relationship Type="http://schemas.openxmlformats.org/officeDocument/2006/relationships/hyperlink" Target="https://portal.3gpp.org/ngppapp/CreateTdoc.aspx?mode=view&amp;contributionId=1296611" TargetMode="External" Id="R21a727a52cf14129" /><Relationship Type="http://schemas.openxmlformats.org/officeDocument/2006/relationships/hyperlink" Target="https://portal.3gpp.org/desktopmodules/Release/ReleaseDetails.aspx?releaseId=192" TargetMode="External" Id="R1e320102e0ef41fe" /><Relationship Type="http://schemas.openxmlformats.org/officeDocument/2006/relationships/hyperlink" Target="https://portal.3gpp.org/desktopmodules/Specifications/SpecificationDetails.aspx?specificationId=2452" TargetMode="External" Id="Rf90ef8b13a094770" /><Relationship Type="http://schemas.openxmlformats.org/officeDocument/2006/relationships/hyperlink" Target="https://portal.3gpp.org/desktopmodules/WorkItem/WorkItemDetails.aspx?workitemId=860053" TargetMode="External" Id="Red74989e6b324cda" /><Relationship Type="http://schemas.openxmlformats.org/officeDocument/2006/relationships/hyperlink" Target="https://www.3gpp.org/ftp/TSG_RAN/WG3_Iu/TSGR3_114bis-e/Docs/R3-220057.zip" TargetMode="External" Id="R41a162892cd0439d" /><Relationship Type="http://schemas.openxmlformats.org/officeDocument/2006/relationships/hyperlink" Target="https://webapp.etsi.org/teldir/ListPersDetails.asp?PersId=35887" TargetMode="External" Id="R7b62b80059cf417a" /><Relationship Type="http://schemas.openxmlformats.org/officeDocument/2006/relationships/hyperlink" Target="https://portal.3gpp.org/ngppapp/CreateTdoc.aspx?mode=view&amp;contributionId=1282412" TargetMode="External" Id="Rbda5e05cb5d24294" /><Relationship Type="http://schemas.openxmlformats.org/officeDocument/2006/relationships/hyperlink" Target="https://portal.3gpp.org/ngppapp/CreateTdoc.aspx?mode=view&amp;contributionId=1296612" TargetMode="External" Id="R0f4a82d1a77e4699" /><Relationship Type="http://schemas.openxmlformats.org/officeDocument/2006/relationships/hyperlink" Target="https://portal.3gpp.org/desktopmodules/Release/ReleaseDetails.aspx?releaseId=192" TargetMode="External" Id="R037ed042874146cf" /><Relationship Type="http://schemas.openxmlformats.org/officeDocument/2006/relationships/hyperlink" Target="https://portal.3gpp.org/desktopmodules/Specifications/SpecificationDetails.aspx?specificationId=3223" TargetMode="External" Id="R374b54e6988b42e6" /><Relationship Type="http://schemas.openxmlformats.org/officeDocument/2006/relationships/hyperlink" Target="https://portal.3gpp.org/desktopmodules/WorkItem/WorkItemDetails.aspx?workitemId=860053" TargetMode="External" Id="Rd4e9c474c9c440e9" /><Relationship Type="http://schemas.openxmlformats.org/officeDocument/2006/relationships/hyperlink" Target="https://www.3gpp.org/ftp/TSG_RAN/WG3_Iu/TSGR3_114bis-e/Docs/R3-220058.zip" TargetMode="External" Id="R659a47e4e974469a" /><Relationship Type="http://schemas.openxmlformats.org/officeDocument/2006/relationships/hyperlink" Target="https://webapp.etsi.org/teldir/ListPersDetails.asp?PersId=50973" TargetMode="External" Id="R5a0dda9a7c774778" /><Relationship Type="http://schemas.openxmlformats.org/officeDocument/2006/relationships/hyperlink" Target="https://portal.3gpp.org/ngppapp/CreateTdoc.aspx?mode=view&amp;contributionId=1282413" TargetMode="External" Id="R2911259494e34af5" /><Relationship Type="http://schemas.openxmlformats.org/officeDocument/2006/relationships/hyperlink" Target="https://portal.3gpp.org/ngppapp/CreateTdoc.aspx?mode=view&amp;contributionId=1296613" TargetMode="External" Id="Rbbb62e05ff124502" /><Relationship Type="http://schemas.openxmlformats.org/officeDocument/2006/relationships/hyperlink" Target="https://portal.3gpp.org/desktopmodules/Release/ReleaseDetails.aspx?releaseId=192" TargetMode="External" Id="R66eea02ce1c044ed" /><Relationship Type="http://schemas.openxmlformats.org/officeDocument/2006/relationships/hyperlink" Target="https://portal.3gpp.org/desktopmodules/Specifications/SpecificationDetails.aspx?specificationId=3228" TargetMode="External" Id="R40dc3d28812241f0" /><Relationship Type="http://schemas.openxmlformats.org/officeDocument/2006/relationships/hyperlink" Target="https://portal.3gpp.org/desktopmodules/WorkItem/WorkItemDetails.aspx?workitemId=860053" TargetMode="External" Id="Rb3e71b0f1e5c4099" /><Relationship Type="http://schemas.openxmlformats.org/officeDocument/2006/relationships/hyperlink" Target="https://www.3gpp.org/ftp/TSG_RAN/WG3_Iu/TSGR3_114bis-e/Docs/R3-220059.zip" TargetMode="External" Id="R6f95b37e5f0040a5" /><Relationship Type="http://schemas.openxmlformats.org/officeDocument/2006/relationships/hyperlink" Target="https://webapp.etsi.org/teldir/ListPersDetails.asp?PersId=82615" TargetMode="External" Id="R0ca632515a1c44b6" /><Relationship Type="http://schemas.openxmlformats.org/officeDocument/2006/relationships/hyperlink" Target="https://portal.3gpp.org/ngppapp/CreateTdoc.aspx?mode=view&amp;contributionId=1282414" TargetMode="External" Id="R01576379cf174e00" /><Relationship Type="http://schemas.openxmlformats.org/officeDocument/2006/relationships/hyperlink" Target="https://portal.3gpp.org/ngppapp/CreateTdoc.aspx?mode=view&amp;contributionId=1296614" TargetMode="External" Id="R8333831d96d44616" /><Relationship Type="http://schemas.openxmlformats.org/officeDocument/2006/relationships/hyperlink" Target="https://portal.3gpp.org/desktopmodules/Release/ReleaseDetails.aspx?releaseId=192" TargetMode="External" Id="R4cafff1ac8ca47a0" /><Relationship Type="http://schemas.openxmlformats.org/officeDocument/2006/relationships/hyperlink" Target="https://portal.3gpp.org/desktopmodules/Specifications/SpecificationDetails.aspx?specificationId=3260" TargetMode="External" Id="Rf7b5164f3f4e4fec" /><Relationship Type="http://schemas.openxmlformats.org/officeDocument/2006/relationships/hyperlink" Target="https://portal.3gpp.org/desktopmodules/WorkItem/WorkItemDetails.aspx?workitemId=860053" TargetMode="External" Id="R759c092ed84b4f99" /><Relationship Type="http://schemas.openxmlformats.org/officeDocument/2006/relationships/hyperlink" Target="https://www.3gpp.org/ftp/TSG_RAN/WG3_Iu/TSGR3_114bis-e/Docs/R3-220060.zip" TargetMode="External" Id="Ra0bdd3334637484c" /><Relationship Type="http://schemas.openxmlformats.org/officeDocument/2006/relationships/hyperlink" Target="https://webapp.etsi.org/teldir/ListPersDetails.asp?PersId=69127" TargetMode="External" Id="Reca3b37513b34bc5" /><Relationship Type="http://schemas.openxmlformats.org/officeDocument/2006/relationships/hyperlink" Target="https://portal.3gpp.org/ngppapp/CreateTdoc.aspx?mode=view&amp;contributionId=1282415" TargetMode="External" Id="R57158945f00c45fa" /><Relationship Type="http://schemas.openxmlformats.org/officeDocument/2006/relationships/hyperlink" Target="https://portal.3gpp.org/ngppapp/CreateTdoc.aspx?mode=view&amp;contributionId=1296615" TargetMode="External" Id="Rb721860d99ec49df" /><Relationship Type="http://schemas.openxmlformats.org/officeDocument/2006/relationships/hyperlink" Target="https://portal.3gpp.org/desktopmodules/Release/ReleaseDetails.aspx?releaseId=192" TargetMode="External" Id="Rdd150d53c3b742e4" /><Relationship Type="http://schemas.openxmlformats.org/officeDocument/2006/relationships/hyperlink" Target="https://portal.3gpp.org/desktopmodules/Specifications/SpecificationDetails.aspx?specificationId=2602" TargetMode="External" Id="R6c4d66b719e34b33" /><Relationship Type="http://schemas.openxmlformats.org/officeDocument/2006/relationships/hyperlink" Target="https://portal.3gpp.org/desktopmodules/WorkItem/WorkItemDetails.aspx?workitemId=860153" TargetMode="External" Id="R4dfb4eee7daf4fae" /><Relationship Type="http://schemas.openxmlformats.org/officeDocument/2006/relationships/hyperlink" Target="https://www.3gpp.org/ftp/TSG_RAN/WG3_Iu/TSGR3_114bis-e/Docs/R3-220061.zip" TargetMode="External" Id="R59aa370be936406c" /><Relationship Type="http://schemas.openxmlformats.org/officeDocument/2006/relationships/hyperlink" Target="https://webapp.etsi.org/teldir/ListPersDetails.asp?PersId=41216" TargetMode="External" Id="Rff63c8c350e14c11" /><Relationship Type="http://schemas.openxmlformats.org/officeDocument/2006/relationships/hyperlink" Target="https://portal.3gpp.org/ngppapp/CreateTdoc.aspx?mode=view&amp;contributionId=1282416" TargetMode="External" Id="Rb928ec75d8b3446d" /><Relationship Type="http://schemas.openxmlformats.org/officeDocument/2006/relationships/hyperlink" Target="https://portal.3gpp.org/ngppapp/CreateTdoc.aspx?mode=view&amp;contributionId=1296616" TargetMode="External" Id="R5c662e84911041cb" /><Relationship Type="http://schemas.openxmlformats.org/officeDocument/2006/relationships/hyperlink" Target="https://portal.3gpp.org/desktopmodules/Release/ReleaseDetails.aspx?releaseId=192" TargetMode="External" Id="R6801363df8a94ea1" /><Relationship Type="http://schemas.openxmlformats.org/officeDocument/2006/relationships/hyperlink" Target="https://portal.3gpp.org/desktopmodules/Specifications/SpecificationDetails.aspx?specificationId=3228" TargetMode="External" Id="R354933382078466b" /><Relationship Type="http://schemas.openxmlformats.org/officeDocument/2006/relationships/hyperlink" Target="https://portal.3gpp.org/desktopmodules/WorkItem/WorkItemDetails.aspx?workitemId=860053" TargetMode="External" Id="R288f7dc7f5c545a4" /><Relationship Type="http://schemas.openxmlformats.org/officeDocument/2006/relationships/hyperlink" Target="https://www.3gpp.org/ftp/TSG_RAN/WG3_Iu/TSGR3_114bis-e/Docs/R3-220062.zip" TargetMode="External" Id="Rd6553154532146a4" /><Relationship Type="http://schemas.openxmlformats.org/officeDocument/2006/relationships/hyperlink" Target="https://webapp.etsi.org/teldir/ListPersDetails.asp?PersId=69127" TargetMode="External" Id="R4598def3a3b64cdd" /><Relationship Type="http://schemas.openxmlformats.org/officeDocument/2006/relationships/hyperlink" Target="https://portal.3gpp.org/ngppapp/CreateTdoc.aspx?mode=view&amp;contributionId=1282417" TargetMode="External" Id="R8f22d9200f7842f0" /><Relationship Type="http://schemas.openxmlformats.org/officeDocument/2006/relationships/hyperlink" Target="https://portal.3gpp.org/ngppapp/CreateTdoc.aspx?mode=view&amp;contributionId=1296617" TargetMode="External" Id="Rb5fb286c1ea84eb1" /><Relationship Type="http://schemas.openxmlformats.org/officeDocument/2006/relationships/hyperlink" Target="https://portal.3gpp.org/desktopmodules/Release/ReleaseDetails.aspx?releaseId=192" TargetMode="External" Id="R71f3609931ad49bc" /><Relationship Type="http://schemas.openxmlformats.org/officeDocument/2006/relationships/hyperlink" Target="https://portal.3gpp.org/desktopmodules/Specifications/SpecificationDetails.aspx?specificationId=3431" TargetMode="External" Id="Ree75ce74e73540eb" /><Relationship Type="http://schemas.openxmlformats.org/officeDocument/2006/relationships/hyperlink" Target="https://portal.3gpp.org/desktopmodules/WorkItem/WorkItemDetails.aspx?workitemId=860153" TargetMode="External" Id="Red02244bb2534764" /><Relationship Type="http://schemas.openxmlformats.org/officeDocument/2006/relationships/hyperlink" Target="https://www.3gpp.org/ftp/TSG_RAN/WG3_Iu/TSGR3_114bis-e/Docs/R3-220063.zip" TargetMode="External" Id="Rd0b652eb993e42b3" /><Relationship Type="http://schemas.openxmlformats.org/officeDocument/2006/relationships/hyperlink" Target="https://webapp.etsi.org/teldir/ListPersDetails.asp?PersId=47264" TargetMode="External" Id="Ref4013c068d842cf" /><Relationship Type="http://schemas.openxmlformats.org/officeDocument/2006/relationships/hyperlink" Target="https://portal.3gpp.org/ngppapp/CreateTdoc.aspx?mode=view&amp;contributionId=1282418" TargetMode="External" Id="R51b075bac0054cae" /><Relationship Type="http://schemas.openxmlformats.org/officeDocument/2006/relationships/hyperlink" Target="https://portal.3gpp.org/ngppapp/CreateTdoc.aspx?mode=view&amp;contributionId=1295950" TargetMode="External" Id="Rc7bbc08181744a75" /><Relationship Type="http://schemas.openxmlformats.org/officeDocument/2006/relationships/hyperlink" Target="https://portal.3gpp.org/desktopmodules/Release/ReleaseDetails.aspx?releaseId=192" TargetMode="External" Id="R22083c50def54422" /><Relationship Type="http://schemas.openxmlformats.org/officeDocument/2006/relationships/hyperlink" Target="https://portal.3gpp.org/desktopmodules/Specifications/SpecificationDetails.aspx?specificationId=3219" TargetMode="External" Id="R6d53b281478b4d3f" /><Relationship Type="http://schemas.openxmlformats.org/officeDocument/2006/relationships/hyperlink" Target="https://portal.3gpp.org/desktopmodules/WorkItem/WorkItemDetails.aspx?workitemId=860150" TargetMode="External" Id="R13362661650b4121" /><Relationship Type="http://schemas.openxmlformats.org/officeDocument/2006/relationships/hyperlink" Target="https://www.3gpp.org/ftp/TSG_RAN/WG3_Iu/TSGR3_114bis-e/Docs/R3-220064.zip" TargetMode="External" Id="R3be6499aea5b46e4" /><Relationship Type="http://schemas.openxmlformats.org/officeDocument/2006/relationships/hyperlink" Target="https://webapp.etsi.org/teldir/ListPersDetails.asp?PersId=72273" TargetMode="External" Id="R7b2676c3a462471d" /><Relationship Type="http://schemas.openxmlformats.org/officeDocument/2006/relationships/hyperlink" Target="https://portal.3gpp.org/ngppapp/CreateTdoc.aspx?mode=view&amp;contributionId=1282419" TargetMode="External" Id="Rf5d2f680f1394e47" /><Relationship Type="http://schemas.openxmlformats.org/officeDocument/2006/relationships/hyperlink" Target="https://portal.3gpp.org/ngppapp/CreateTdoc.aspx?mode=view&amp;contributionId=1296618" TargetMode="External" Id="R8d0c2aeb21a34e1a" /><Relationship Type="http://schemas.openxmlformats.org/officeDocument/2006/relationships/hyperlink" Target="https://portal.3gpp.org/desktopmodules/Release/ReleaseDetails.aspx?releaseId=192" TargetMode="External" Id="Rea9e5f52c1804ca0" /><Relationship Type="http://schemas.openxmlformats.org/officeDocument/2006/relationships/hyperlink" Target="https://portal.3gpp.org/desktopmodules/Specifications/SpecificationDetails.aspx?specificationId=3228" TargetMode="External" Id="R7143a1096a1f479e" /><Relationship Type="http://schemas.openxmlformats.org/officeDocument/2006/relationships/hyperlink" Target="https://portal.3gpp.org/desktopmodules/WorkItem/WorkItemDetails.aspx?workitemId=860150" TargetMode="External" Id="Rc2278ea0d251489f" /><Relationship Type="http://schemas.openxmlformats.org/officeDocument/2006/relationships/hyperlink" Target="https://www.3gpp.org/ftp/TSG_RAN/WG3_Iu/TSGR3_114bis-e/Docs/R3-220065.zip" TargetMode="External" Id="R2a7b0b02997443da" /><Relationship Type="http://schemas.openxmlformats.org/officeDocument/2006/relationships/hyperlink" Target="https://webapp.etsi.org/teldir/ListPersDetails.asp?PersId=66233" TargetMode="External" Id="R58e65d01f9c144bd" /><Relationship Type="http://schemas.openxmlformats.org/officeDocument/2006/relationships/hyperlink" Target="https://portal.3gpp.org/ngppapp/CreateTdoc.aspx?mode=view&amp;contributionId=1282421" TargetMode="External" Id="R08b84579bb804f89" /><Relationship Type="http://schemas.openxmlformats.org/officeDocument/2006/relationships/hyperlink" Target="https://portal.3gpp.org/ngppapp/CreateTdoc.aspx?mode=view&amp;contributionId=1296619" TargetMode="External" Id="R66aa0d7972044035" /><Relationship Type="http://schemas.openxmlformats.org/officeDocument/2006/relationships/hyperlink" Target="https://portal.3gpp.org/desktopmodules/Release/ReleaseDetails.aspx?releaseId=192" TargetMode="External" Id="Rd1f69c10c9ae47a8" /><Relationship Type="http://schemas.openxmlformats.org/officeDocument/2006/relationships/hyperlink" Target="https://portal.3gpp.org/desktopmodules/Specifications/SpecificationDetails.aspx?specificationId=3223" TargetMode="External" Id="R5e018ae70fc2484e" /><Relationship Type="http://schemas.openxmlformats.org/officeDocument/2006/relationships/hyperlink" Target="https://portal.3gpp.org/desktopmodules/WorkItem/WorkItemDetails.aspx?workitemId=860145" TargetMode="External" Id="R6a84b10d1d0f4d34" /><Relationship Type="http://schemas.openxmlformats.org/officeDocument/2006/relationships/hyperlink" Target="https://www.3gpp.org/ftp/TSG_RAN/WG3_Iu/TSGR3_114bis-e/Docs/R3-220066.zip" TargetMode="External" Id="R991d95110fd84395" /><Relationship Type="http://schemas.openxmlformats.org/officeDocument/2006/relationships/hyperlink" Target="https://webapp.etsi.org/teldir/ListPersDetails.asp?PersId=45408" TargetMode="External" Id="R2df633b674954056" /><Relationship Type="http://schemas.openxmlformats.org/officeDocument/2006/relationships/hyperlink" Target="https://portal.3gpp.org/ngppapp/CreateTdoc.aspx?mode=view&amp;contributionId=1282422" TargetMode="External" Id="R8974c83e59384bc6" /><Relationship Type="http://schemas.openxmlformats.org/officeDocument/2006/relationships/hyperlink" Target="https://portal.3gpp.org/ngppapp/CreateTdoc.aspx?mode=view&amp;contributionId=1296620" TargetMode="External" Id="R1fe70825d75f4178" /><Relationship Type="http://schemas.openxmlformats.org/officeDocument/2006/relationships/hyperlink" Target="https://portal.3gpp.org/desktopmodules/Release/ReleaseDetails.aspx?releaseId=192" TargetMode="External" Id="Re444bb39942541a5" /><Relationship Type="http://schemas.openxmlformats.org/officeDocument/2006/relationships/hyperlink" Target="https://portal.3gpp.org/desktopmodules/Specifications/SpecificationDetails.aspx?specificationId=3228" TargetMode="External" Id="Rfd081775677942f1" /><Relationship Type="http://schemas.openxmlformats.org/officeDocument/2006/relationships/hyperlink" Target="https://portal.3gpp.org/desktopmodules/WorkItem/WorkItemDetails.aspx?workitemId=860145" TargetMode="External" Id="R424e2553b5de41d9" /><Relationship Type="http://schemas.openxmlformats.org/officeDocument/2006/relationships/hyperlink" Target="https://www.3gpp.org/ftp/TSG_RAN/WG3_Iu/TSGR3_114bis-e/Docs/R3-220067.zip" TargetMode="External" Id="Rc9ffcfda5554425a" /><Relationship Type="http://schemas.openxmlformats.org/officeDocument/2006/relationships/hyperlink" Target="https://webapp.etsi.org/teldir/ListPersDetails.asp?PersId=34281" TargetMode="External" Id="R979d7e3644324e3f" /><Relationship Type="http://schemas.openxmlformats.org/officeDocument/2006/relationships/hyperlink" Target="https://portal.3gpp.org/ngppapp/CreateTdoc.aspx?mode=view&amp;contributionId=1282423" TargetMode="External" Id="Rb0a717af2f0f41a3" /><Relationship Type="http://schemas.openxmlformats.org/officeDocument/2006/relationships/hyperlink" Target="https://portal.3gpp.org/ngppapp/CreateTdoc.aspx?mode=view&amp;contributionId=1296621" TargetMode="External" Id="Rfb43a5aa49f54d57" /><Relationship Type="http://schemas.openxmlformats.org/officeDocument/2006/relationships/hyperlink" Target="https://portal.3gpp.org/desktopmodules/Release/ReleaseDetails.aspx?releaseId=192" TargetMode="External" Id="R79f01b70049f4098" /><Relationship Type="http://schemas.openxmlformats.org/officeDocument/2006/relationships/hyperlink" Target="https://portal.3gpp.org/desktopmodules/Specifications/SpecificationDetails.aspx?specificationId=3431" TargetMode="External" Id="Ra361838b61cd478e" /><Relationship Type="http://schemas.openxmlformats.org/officeDocument/2006/relationships/hyperlink" Target="https://portal.3gpp.org/desktopmodules/WorkItem/WorkItemDetails.aspx?workitemId=860145" TargetMode="External" Id="R095548e00ecf427a" /><Relationship Type="http://schemas.openxmlformats.org/officeDocument/2006/relationships/hyperlink" Target="https://www.3gpp.org/ftp/TSG_RAN/WG3_Iu/TSGR3_114bis-e/Docs/R3-220068.zip" TargetMode="External" Id="R4958e0c6c9c4459c" /><Relationship Type="http://schemas.openxmlformats.org/officeDocument/2006/relationships/hyperlink" Target="https://webapp.etsi.org/teldir/ListPersDetails.asp?PersId=72237" TargetMode="External" Id="Rd839439b98d44045" /><Relationship Type="http://schemas.openxmlformats.org/officeDocument/2006/relationships/hyperlink" Target="https://portal.3gpp.org/ngppapp/CreateTdoc.aspx?mode=view&amp;contributionId=1282424" TargetMode="External" Id="R65b3e9cef3ba4b06" /><Relationship Type="http://schemas.openxmlformats.org/officeDocument/2006/relationships/hyperlink" Target="https://portal.3gpp.org/ngppapp/CreateTdoc.aspx?mode=view&amp;contributionId=1296622" TargetMode="External" Id="R96377dfb6d2f408d" /><Relationship Type="http://schemas.openxmlformats.org/officeDocument/2006/relationships/hyperlink" Target="https://portal.3gpp.org/desktopmodules/Release/ReleaseDetails.aspx?releaseId=192" TargetMode="External" Id="Rbc6d503365444074" /><Relationship Type="http://schemas.openxmlformats.org/officeDocument/2006/relationships/hyperlink" Target="https://portal.3gpp.org/desktopmodules/Specifications/SpecificationDetails.aspx?specificationId=3260" TargetMode="External" Id="Rd3bfd8660676486c" /><Relationship Type="http://schemas.openxmlformats.org/officeDocument/2006/relationships/hyperlink" Target="https://portal.3gpp.org/desktopmodules/WorkItem/WorkItemDetails.aspx?workitemId=860145" TargetMode="External" Id="R8325619098db4154" /><Relationship Type="http://schemas.openxmlformats.org/officeDocument/2006/relationships/hyperlink" Target="https://www.3gpp.org/ftp/TSG_RAN/WG3_Iu/TSGR3_114bis-e/Docs/R3-220069.zip" TargetMode="External" Id="R51d4f577bd60462f" /><Relationship Type="http://schemas.openxmlformats.org/officeDocument/2006/relationships/hyperlink" Target="https://webapp.etsi.org/teldir/ListPersDetails.asp?PersId=68843" TargetMode="External" Id="Rcf186a42f10b40a8" /><Relationship Type="http://schemas.openxmlformats.org/officeDocument/2006/relationships/hyperlink" Target="https://portal.3gpp.org/ngppapp/CreateTdoc.aspx?mode=view&amp;contributionId=1282425" TargetMode="External" Id="R7592d7fab6114e3e" /><Relationship Type="http://schemas.openxmlformats.org/officeDocument/2006/relationships/hyperlink" Target="https://portal.3gpp.org/ngppapp/CreateTdoc.aspx?mode=view&amp;contributionId=1296623" TargetMode="External" Id="R7c29e2efea7448f6" /><Relationship Type="http://schemas.openxmlformats.org/officeDocument/2006/relationships/hyperlink" Target="https://portal.3gpp.org/desktopmodules/Release/ReleaseDetails.aspx?releaseId=192" TargetMode="External" Id="R49537611654e4c06" /><Relationship Type="http://schemas.openxmlformats.org/officeDocument/2006/relationships/hyperlink" Target="https://portal.3gpp.org/desktopmodules/Specifications/SpecificationDetails.aspx?specificationId=3191" TargetMode="External" Id="R81620a4a89ba466a" /><Relationship Type="http://schemas.openxmlformats.org/officeDocument/2006/relationships/hyperlink" Target="https://portal.3gpp.org/desktopmodules/WorkItem/WorkItemDetails.aspx?workitemId=860148" TargetMode="External" Id="R7ec53830f82e43d0" /><Relationship Type="http://schemas.openxmlformats.org/officeDocument/2006/relationships/hyperlink" Target="https://www.3gpp.org/ftp/TSG_RAN/WG3_Iu/TSGR3_114bis-e/Docs/R3-220070.zip" TargetMode="External" Id="Rdffd49aaff4e4f45" /><Relationship Type="http://schemas.openxmlformats.org/officeDocument/2006/relationships/hyperlink" Target="https://webapp.etsi.org/teldir/ListPersDetails.asp?PersId=34281" TargetMode="External" Id="R910ec530633d475f" /><Relationship Type="http://schemas.openxmlformats.org/officeDocument/2006/relationships/hyperlink" Target="https://portal.3gpp.org/ngppapp/CreateTdoc.aspx?mode=view&amp;contributionId=1282426" TargetMode="External" Id="R95daf694ecc94b94" /><Relationship Type="http://schemas.openxmlformats.org/officeDocument/2006/relationships/hyperlink" Target="https://portal.3gpp.org/ngppapp/CreateTdoc.aspx?mode=view&amp;contributionId=1296624" TargetMode="External" Id="R0541e3f18b034894" /><Relationship Type="http://schemas.openxmlformats.org/officeDocument/2006/relationships/hyperlink" Target="https://portal.3gpp.org/desktopmodules/Release/ReleaseDetails.aspx?releaseId=192" TargetMode="External" Id="Rab2ff9c326304090" /><Relationship Type="http://schemas.openxmlformats.org/officeDocument/2006/relationships/hyperlink" Target="https://portal.3gpp.org/desktopmodules/Specifications/SpecificationDetails.aspx?specificationId=3220" TargetMode="External" Id="R91fcf6d5a73c491c" /><Relationship Type="http://schemas.openxmlformats.org/officeDocument/2006/relationships/hyperlink" Target="https://portal.3gpp.org/desktopmodules/WorkItem/WorkItemDetails.aspx?workitemId=860148" TargetMode="External" Id="Rc6e717e9d4e549b1" /><Relationship Type="http://schemas.openxmlformats.org/officeDocument/2006/relationships/hyperlink" Target="https://www.3gpp.org/ftp/TSG_RAN/WG3_Iu/TSGR3_114bis-e/Docs/R3-220071.zip" TargetMode="External" Id="Re13fbfefc8774979" /><Relationship Type="http://schemas.openxmlformats.org/officeDocument/2006/relationships/hyperlink" Target="https://webapp.etsi.org/teldir/ListPersDetails.asp?PersId=35013" TargetMode="External" Id="R83f912d9fa1c4694" /><Relationship Type="http://schemas.openxmlformats.org/officeDocument/2006/relationships/hyperlink" Target="https://portal.3gpp.org/ngppapp/CreateTdoc.aspx?mode=view&amp;contributionId=1282427" TargetMode="External" Id="R57253dfe1c7f4284" /><Relationship Type="http://schemas.openxmlformats.org/officeDocument/2006/relationships/hyperlink" Target="https://portal.3gpp.org/ngppapp/CreateTdoc.aspx?mode=view&amp;contributionId=1296143" TargetMode="External" Id="Rb1c210b989ec4bfa" /><Relationship Type="http://schemas.openxmlformats.org/officeDocument/2006/relationships/hyperlink" Target="https://portal.3gpp.org/desktopmodules/Release/ReleaseDetails.aspx?releaseId=192" TargetMode="External" Id="R23240c4660af4213" /><Relationship Type="http://schemas.openxmlformats.org/officeDocument/2006/relationships/hyperlink" Target="https://portal.3gpp.org/desktopmodules/Specifications/SpecificationDetails.aspx?specificationId=3191" TargetMode="External" Id="R1545edccfc8b4399" /><Relationship Type="http://schemas.openxmlformats.org/officeDocument/2006/relationships/hyperlink" Target="https://portal.3gpp.org/desktopmodules/WorkItem/WorkItemDetails.aspx?workitemId=860046" TargetMode="External" Id="R151d60e32b6d4032" /><Relationship Type="http://schemas.openxmlformats.org/officeDocument/2006/relationships/hyperlink" Target="https://www.3gpp.org/ftp/TSG_RAN/WG3_Iu/TSGR3_114bis-e/Docs/R3-220072.zip" TargetMode="External" Id="R112806cdd03640cd" /><Relationship Type="http://schemas.openxmlformats.org/officeDocument/2006/relationships/hyperlink" Target="https://webapp.etsi.org/teldir/ListPersDetails.asp?PersId=78235" TargetMode="External" Id="R25cf870858fa4595" /><Relationship Type="http://schemas.openxmlformats.org/officeDocument/2006/relationships/hyperlink" Target="https://portal.3gpp.org/ngppapp/CreateTdoc.aspx?mode=view&amp;contributionId=1282428" TargetMode="External" Id="R20501251c5094055" /><Relationship Type="http://schemas.openxmlformats.org/officeDocument/2006/relationships/hyperlink" Target="https://portal.3gpp.org/ngppapp/CreateTdoc.aspx?mode=view&amp;contributionId=1296625" TargetMode="External" Id="R1354046631484873" /><Relationship Type="http://schemas.openxmlformats.org/officeDocument/2006/relationships/hyperlink" Target="https://portal.3gpp.org/desktopmodules/Release/ReleaseDetails.aspx?releaseId=192" TargetMode="External" Id="Rb31e48559bc54371" /><Relationship Type="http://schemas.openxmlformats.org/officeDocument/2006/relationships/hyperlink" Target="https://portal.3gpp.org/desktopmodules/Specifications/SpecificationDetails.aspx?specificationId=3256" TargetMode="External" Id="Ra9fee1fada814167" /><Relationship Type="http://schemas.openxmlformats.org/officeDocument/2006/relationships/hyperlink" Target="https://portal.3gpp.org/desktopmodules/WorkItem/WorkItemDetails.aspx?workitemId=900060" TargetMode="External" Id="Ra60abe9ae0bf43f1" /><Relationship Type="http://schemas.openxmlformats.org/officeDocument/2006/relationships/hyperlink" Target="https://www.3gpp.org/ftp/TSG_RAN/WG3_Iu/TSGR3_114bis-e/Docs/R3-220073.zip" TargetMode="External" Id="R7cc11a310e2c4716" /><Relationship Type="http://schemas.openxmlformats.org/officeDocument/2006/relationships/hyperlink" Target="https://webapp.etsi.org/teldir/ListPersDetails.asp?PersId=35013" TargetMode="External" Id="R5f5e3e19bea64c92" /><Relationship Type="http://schemas.openxmlformats.org/officeDocument/2006/relationships/hyperlink" Target="https://portal.3gpp.org/ngppapp/CreateTdoc.aspx?mode=view&amp;contributionId=1282429" TargetMode="External" Id="R8ae0babc54e04edb" /><Relationship Type="http://schemas.openxmlformats.org/officeDocument/2006/relationships/hyperlink" Target="https://portal.3gpp.org/ngppapp/CreateTdoc.aspx?mode=view&amp;contributionId=1296626" TargetMode="External" Id="R7744a16bac114ec2" /><Relationship Type="http://schemas.openxmlformats.org/officeDocument/2006/relationships/hyperlink" Target="https://portal.3gpp.org/desktopmodules/Release/ReleaseDetails.aspx?releaseId=192" TargetMode="External" Id="R0fcf835a97184b21" /><Relationship Type="http://schemas.openxmlformats.org/officeDocument/2006/relationships/hyperlink" Target="https://portal.3gpp.org/desktopmodules/Specifications/SpecificationDetails.aspx?specificationId=3260" TargetMode="External" Id="R6aba05e6cad54299" /><Relationship Type="http://schemas.openxmlformats.org/officeDocument/2006/relationships/hyperlink" Target="https://portal.3gpp.org/desktopmodules/WorkItem/WorkItemDetails.aspx?workitemId=900060" TargetMode="External" Id="R088b4feef4bd4d30" /><Relationship Type="http://schemas.openxmlformats.org/officeDocument/2006/relationships/hyperlink" Target="https://www.3gpp.org/ftp/TSG_RAN/WG3_Iu/TSGR3_114bis-e/Docs/R3-220074.zip" TargetMode="External" Id="R7176c7020c2e485d" /><Relationship Type="http://schemas.openxmlformats.org/officeDocument/2006/relationships/hyperlink" Target="https://webapp.etsi.org/teldir/ListPersDetails.asp?PersId=81761" TargetMode="External" Id="Re21a9b5a5eb34630" /><Relationship Type="http://schemas.openxmlformats.org/officeDocument/2006/relationships/hyperlink" Target="https://portal.3gpp.org/ngppapp/CreateTdoc.aspx?mode=view&amp;contributionId=1282430" TargetMode="External" Id="Re72c5cbe5d034819" /><Relationship Type="http://schemas.openxmlformats.org/officeDocument/2006/relationships/hyperlink" Target="https://portal.3gpp.org/ngppapp/CreateTdoc.aspx?mode=view&amp;contributionId=1296627" TargetMode="External" Id="R783381ac2244474f" /><Relationship Type="http://schemas.openxmlformats.org/officeDocument/2006/relationships/hyperlink" Target="https://portal.3gpp.org/desktopmodules/Release/ReleaseDetails.aspx?releaseId=192" TargetMode="External" Id="Rd791af885f7445c2" /><Relationship Type="http://schemas.openxmlformats.org/officeDocument/2006/relationships/hyperlink" Target="https://portal.3gpp.org/desktopmodules/Specifications/SpecificationDetails.aspx?specificationId=3191" TargetMode="External" Id="R36c1b6ce99ff4fcc" /><Relationship Type="http://schemas.openxmlformats.org/officeDocument/2006/relationships/hyperlink" Target="https://portal.3gpp.org/desktopmodules/WorkItem/WorkItemDetails.aspx?workitemId=911108" TargetMode="External" Id="R8e07c4057e394220" /><Relationship Type="http://schemas.openxmlformats.org/officeDocument/2006/relationships/hyperlink" Target="https://www.3gpp.org/ftp/TSG_RAN/WG3_Iu/TSGR3_114bis-e/Docs/R3-220075.zip" TargetMode="External" Id="R043fdc5672c24378" /><Relationship Type="http://schemas.openxmlformats.org/officeDocument/2006/relationships/hyperlink" Target="https://webapp.etsi.org/teldir/ListPersDetails.asp?PersId=69127" TargetMode="External" Id="Re11d4f1cfbed43a1" /><Relationship Type="http://schemas.openxmlformats.org/officeDocument/2006/relationships/hyperlink" Target="https://portal.3gpp.org/ngppapp/CreateTdoc.aspx?mode=view&amp;contributionId=1282431" TargetMode="External" Id="Rc5fb60c257784976" /><Relationship Type="http://schemas.openxmlformats.org/officeDocument/2006/relationships/hyperlink" Target="https://portal.3gpp.org/ngppapp/CreateTdoc.aspx?mode=view&amp;contributionId=1296628" TargetMode="External" Id="R80d1b33309ef44cb" /><Relationship Type="http://schemas.openxmlformats.org/officeDocument/2006/relationships/hyperlink" Target="https://portal.3gpp.org/desktopmodules/Release/ReleaseDetails.aspx?releaseId=192" TargetMode="External" Id="R3e5f6807f9764804" /><Relationship Type="http://schemas.openxmlformats.org/officeDocument/2006/relationships/hyperlink" Target="https://portal.3gpp.org/desktopmodules/Specifications/SpecificationDetails.aspx?specificationId=3220" TargetMode="External" Id="Rea68876ca3684f21" /><Relationship Type="http://schemas.openxmlformats.org/officeDocument/2006/relationships/hyperlink" Target="https://portal.3gpp.org/desktopmodules/WorkItem/WorkItemDetails.aspx?workitemId=911108" TargetMode="External" Id="R7218eddf0a2c40a0" /><Relationship Type="http://schemas.openxmlformats.org/officeDocument/2006/relationships/hyperlink" Target="https://www.3gpp.org/ftp/TSG_RAN/WG3_Iu/TSGR3_114bis-e/Docs/R3-220076.zip" TargetMode="External" Id="Re16514d721cd4cda" /><Relationship Type="http://schemas.openxmlformats.org/officeDocument/2006/relationships/hyperlink" Target="https://webapp.etsi.org/teldir/ListPersDetails.asp?PersId=34281" TargetMode="External" Id="R634bf43296b844d1" /><Relationship Type="http://schemas.openxmlformats.org/officeDocument/2006/relationships/hyperlink" Target="https://portal.3gpp.org/ngppapp/CreateTdoc.aspx?mode=view&amp;contributionId=1282432" TargetMode="External" Id="R83ef59842cd249fe" /><Relationship Type="http://schemas.openxmlformats.org/officeDocument/2006/relationships/hyperlink" Target="https://portal.3gpp.org/ngppapp/CreateTdoc.aspx?mode=view&amp;contributionId=1296629" TargetMode="External" Id="Rc58859b7140c4777" /><Relationship Type="http://schemas.openxmlformats.org/officeDocument/2006/relationships/hyperlink" Target="https://portal.3gpp.org/desktopmodules/Release/ReleaseDetails.aspx?releaseId=192" TargetMode="External" Id="R5956d3d575634e65" /><Relationship Type="http://schemas.openxmlformats.org/officeDocument/2006/relationships/hyperlink" Target="https://portal.3gpp.org/desktopmodules/Specifications/SpecificationDetails.aspx?specificationId=3191" TargetMode="External" Id="R9fb64cf3a27d4dcd" /><Relationship Type="http://schemas.openxmlformats.org/officeDocument/2006/relationships/hyperlink" Target="https://portal.3gpp.org/desktopmodules/WorkItem/WorkItemDetails.aspx?workitemId=860151" TargetMode="External" Id="Rbc3655e221e844e5" /><Relationship Type="http://schemas.openxmlformats.org/officeDocument/2006/relationships/hyperlink" Target="https://www.3gpp.org/ftp/TSG_RAN/WG3_Iu/TSGR3_114bis-e/Docs/R3-220077.zip" TargetMode="External" Id="R34d50dcf16454e2c" /><Relationship Type="http://schemas.openxmlformats.org/officeDocument/2006/relationships/hyperlink" Target="https://webapp.etsi.org/teldir/ListPersDetails.asp?PersId=84060" TargetMode="External" Id="R414679ec9410454a" /><Relationship Type="http://schemas.openxmlformats.org/officeDocument/2006/relationships/hyperlink" Target="https://portal.3gpp.org/ngppapp/CreateTdoc.aspx?mode=view&amp;contributionId=1282433" TargetMode="External" Id="R45a6dbb49ac14480" /><Relationship Type="http://schemas.openxmlformats.org/officeDocument/2006/relationships/hyperlink" Target="https://portal.3gpp.org/ngppapp/CreateTdoc.aspx?mode=view&amp;contributionId=1296630" TargetMode="External" Id="R3bda221969c7491a" /><Relationship Type="http://schemas.openxmlformats.org/officeDocument/2006/relationships/hyperlink" Target="https://portal.3gpp.org/desktopmodules/Release/ReleaseDetails.aspx?releaseId=192" TargetMode="External" Id="Re7f388c78a71498c" /><Relationship Type="http://schemas.openxmlformats.org/officeDocument/2006/relationships/hyperlink" Target="https://portal.3gpp.org/desktopmodules/Specifications/SpecificationDetails.aspx?specificationId=3219" TargetMode="External" Id="R9ac6379f27154883" /><Relationship Type="http://schemas.openxmlformats.org/officeDocument/2006/relationships/hyperlink" Target="https://portal.3gpp.org/desktopmodules/WorkItem/WorkItemDetails.aspx?workitemId=860151" TargetMode="External" Id="R07d3cd75192540bc" /><Relationship Type="http://schemas.openxmlformats.org/officeDocument/2006/relationships/hyperlink" Target="https://www.3gpp.org/ftp/TSG_RAN/WG3_Iu/TSGR3_114bis-e/Docs/R3-220078.zip" TargetMode="External" Id="R50f9b20183cb4e15" /><Relationship Type="http://schemas.openxmlformats.org/officeDocument/2006/relationships/hyperlink" Target="https://webapp.etsi.org/teldir/ListPersDetails.asp?PersId=88466" TargetMode="External" Id="Rd7fbe851603544fb" /><Relationship Type="http://schemas.openxmlformats.org/officeDocument/2006/relationships/hyperlink" Target="https://portal.3gpp.org/ngppapp/CreateTdoc.aspx?mode=view&amp;contributionId=1282434" TargetMode="External" Id="R5d9a0217c24c4cf3" /><Relationship Type="http://schemas.openxmlformats.org/officeDocument/2006/relationships/hyperlink" Target="https://portal.3gpp.org/ngppapp/CreateTdoc.aspx?mode=view&amp;contributionId=1296631" TargetMode="External" Id="R8ebabd4c307e4b13" /><Relationship Type="http://schemas.openxmlformats.org/officeDocument/2006/relationships/hyperlink" Target="https://portal.3gpp.org/desktopmodules/Release/ReleaseDetails.aspx?releaseId=192" TargetMode="External" Id="Rc4969bd9def44b64" /><Relationship Type="http://schemas.openxmlformats.org/officeDocument/2006/relationships/hyperlink" Target="https://portal.3gpp.org/desktopmodules/Specifications/SpecificationDetails.aspx?specificationId=3228" TargetMode="External" Id="R90d894d5edaa40c6" /><Relationship Type="http://schemas.openxmlformats.org/officeDocument/2006/relationships/hyperlink" Target="https://portal.3gpp.org/desktopmodules/WorkItem/WorkItemDetails.aspx?workitemId=860151" TargetMode="External" Id="Rc6e355b03bb44306" /><Relationship Type="http://schemas.openxmlformats.org/officeDocument/2006/relationships/hyperlink" Target="https://www.3gpp.org/ftp/TSG_RAN/WG3_Iu/TSGR3_114bis-e/Docs/R3-220079.zip" TargetMode="External" Id="Rb4e98bd2655f45c6" /><Relationship Type="http://schemas.openxmlformats.org/officeDocument/2006/relationships/hyperlink" Target="https://webapp.etsi.org/teldir/ListPersDetails.asp?PersId=68843" TargetMode="External" Id="R30d46882e9c044ee" /><Relationship Type="http://schemas.openxmlformats.org/officeDocument/2006/relationships/hyperlink" Target="https://portal.3gpp.org/ngppapp/CreateTdoc.aspx?mode=view&amp;contributionId=1282435" TargetMode="External" Id="Rdfe8677208a94468" /><Relationship Type="http://schemas.openxmlformats.org/officeDocument/2006/relationships/hyperlink" Target="https://portal.3gpp.org/ngppapp/CreateTdoc.aspx?mode=view&amp;contributionId=1296632" TargetMode="External" Id="Rccd57d74a31e4489" /><Relationship Type="http://schemas.openxmlformats.org/officeDocument/2006/relationships/hyperlink" Target="https://portal.3gpp.org/desktopmodules/Release/ReleaseDetails.aspx?releaseId=192" TargetMode="External" Id="R9b82ac936c824f3a" /><Relationship Type="http://schemas.openxmlformats.org/officeDocument/2006/relationships/hyperlink" Target="https://portal.3gpp.org/desktopmodules/Specifications/SpecificationDetails.aspx?specificationId=3260" TargetMode="External" Id="R3924957a7e2c4b1f" /><Relationship Type="http://schemas.openxmlformats.org/officeDocument/2006/relationships/hyperlink" Target="https://portal.3gpp.org/desktopmodules/WorkItem/WorkItemDetails.aspx?workitemId=860151" TargetMode="External" Id="R4890a5bef8814536" /><Relationship Type="http://schemas.openxmlformats.org/officeDocument/2006/relationships/hyperlink" Target="https://www.3gpp.org/ftp/TSG_RAN/WG3_Iu/TSGR3_114bis-e/Docs/R3-220080.zip" TargetMode="External" Id="R19f2d5615fcc4798" /><Relationship Type="http://schemas.openxmlformats.org/officeDocument/2006/relationships/hyperlink" Target="https://webapp.etsi.org/teldir/ListPersDetails.asp?PersId=47264" TargetMode="External" Id="Ra33499e890fb4e03" /><Relationship Type="http://schemas.openxmlformats.org/officeDocument/2006/relationships/hyperlink" Target="https://portal.3gpp.org/ngppapp/CreateTdoc.aspx?mode=view&amp;contributionId=1282437" TargetMode="External" Id="R269767217d304a85" /><Relationship Type="http://schemas.openxmlformats.org/officeDocument/2006/relationships/hyperlink" Target="https://portal.3gpp.org/ngppapp/CreateTdoc.aspx?mode=view&amp;contributionId=1296633" TargetMode="External" Id="R5669d37eba314034" /><Relationship Type="http://schemas.openxmlformats.org/officeDocument/2006/relationships/hyperlink" Target="https://portal.3gpp.org/desktopmodules/Release/ReleaseDetails.aspx?releaseId=192" TargetMode="External" Id="Rce447046ff4b4379" /><Relationship Type="http://schemas.openxmlformats.org/officeDocument/2006/relationships/hyperlink" Target="https://portal.3gpp.org/desktopmodules/Specifications/SpecificationDetails.aspx?specificationId=3223" TargetMode="External" Id="R524cbf3decd940ce" /><Relationship Type="http://schemas.openxmlformats.org/officeDocument/2006/relationships/hyperlink" Target="https://portal.3gpp.org/desktopmodules/WorkItem/WorkItemDetails.aspx?workitemId=911108" TargetMode="External" Id="R9d4d8b60735f4a5a" /><Relationship Type="http://schemas.openxmlformats.org/officeDocument/2006/relationships/hyperlink" Target="https://www.3gpp.org/ftp/TSG_RAN/WG3_Iu/TSGR3_114bis-e/Docs/R3-220081.zip" TargetMode="External" Id="Rb55331eccb794778" /><Relationship Type="http://schemas.openxmlformats.org/officeDocument/2006/relationships/hyperlink" Target="https://webapp.etsi.org/teldir/ListPersDetails.asp?PersId=87054" TargetMode="External" Id="R8ef2f6cc7bc54c3b" /><Relationship Type="http://schemas.openxmlformats.org/officeDocument/2006/relationships/hyperlink" Target="https://portal.3gpp.org/ngppapp/CreateTdoc.aspx?mode=view&amp;contributionId=1282438" TargetMode="External" Id="R4b4503998bab4185" /><Relationship Type="http://schemas.openxmlformats.org/officeDocument/2006/relationships/hyperlink" Target="https://portal.3gpp.org/ngppapp/CreateTdoc.aspx?mode=view&amp;contributionId=1296634" TargetMode="External" Id="R6151a241db4949c0" /><Relationship Type="http://schemas.openxmlformats.org/officeDocument/2006/relationships/hyperlink" Target="https://portal.3gpp.org/desktopmodules/Release/ReleaseDetails.aspx?releaseId=192" TargetMode="External" Id="R75f5f76829434668" /><Relationship Type="http://schemas.openxmlformats.org/officeDocument/2006/relationships/hyperlink" Target="https://portal.3gpp.org/desktopmodules/Specifications/SpecificationDetails.aspx?specificationId=3260" TargetMode="External" Id="R30f17fbde37d4aa1" /><Relationship Type="http://schemas.openxmlformats.org/officeDocument/2006/relationships/hyperlink" Target="https://portal.3gpp.org/desktopmodules/WorkItem/WorkItemDetails.aspx?workitemId=860053" TargetMode="External" Id="Rd88d150f1b0a467b" /><Relationship Type="http://schemas.openxmlformats.org/officeDocument/2006/relationships/hyperlink" Target="https://www.3gpp.org/ftp/TSG_RAN/WG3_Iu/TSGR3_114bis-e/Docs/R3-220082.zip" TargetMode="External" Id="R35841593ac264ce9" /><Relationship Type="http://schemas.openxmlformats.org/officeDocument/2006/relationships/hyperlink" Target="https://webapp.etsi.org/teldir/ListPersDetails.asp?PersId=85873" TargetMode="External" Id="Rd2921a67a15d4c9d" /><Relationship Type="http://schemas.openxmlformats.org/officeDocument/2006/relationships/hyperlink" Target="https://portal.3gpp.org/ngppapp/CreateTdoc.aspx?mode=view&amp;contributionId=1282439" TargetMode="External" Id="R9d3d0e7175f34458" /><Relationship Type="http://schemas.openxmlformats.org/officeDocument/2006/relationships/hyperlink" Target="https://portal.3gpp.org/desktopmodules/Release/ReleaseDetails.aspx?releaseId=192" TargetMode="External" Id="R039a8a6531504a2c" /><Relationship Type="http://schemas.openxmlformats.org/officeDocument/2006/relationships/hyperlink" Target="https://portal.3gpp.org/desktopmodules/Specifications/SpecificationDetails.aspx?specificationId=2446" TargetMode="External" Id="Re954a0ffaf2941fd" /><Relationship Type="http://schemas.openxmlformats.org/officeDocument/2006/relationships/hyperlink" Target="https://portal.3gpp.org/desktopmodules/WorkItem/WorkItemDetails.aspx?workitemId=860053" TargetMode="External" Id="R46c69d08b44f445a" /><Relationship Type="http://schemas.openxmlformats.org/officeDocument/2006/relationships/hyperlink" Target="https://www.3gpp.org/ftp/TSG_RAN/WG3_Iu/TSGR3_114bis-e/Docs/R3-220083.zip" TargetMode="External" Id="Rd6ad9364da3341cf" /><Relationship Type="http://schemas.openxmlformats.org/officeDocument/2006/relationships/hyperlink" Target="https://webapp.etsi.org/teldir/ListPersDetails.asp?PersId=35887" TargetMode="External" Id="R7bc6342622e04c68" /><Relationship Type="http://schemas.openxmlformats.org/officeDocument/2006/relationships/hyperlink" Target="https://portal.3gpp.org/ngppapp/CreateTdoc.aspx?mode=view&amp;contributionId=1282440" TargetMode="External" Id="Rd78930aada77405b" /><Relationship Type="http://schemas.openxmlformats.org/officeDocument/2006/relationships/hyperlink" Target="https://portal.3gpp.org/ngppapp/CreateTdoc.aspx?mode=view&amp;contributionId=1295860" TargetMode="External" Id="R7b48204fbf704f2f" /><Relationship Type="http://schemas.openxmlformats.org/officeDocument/2006/relationships/hyperlink" Target="https://portal.3gpp.org/desktopmodules/Release/ReleaseDetails.aspx?releaseId=192" TargetMode="External" Id="R8a4f86a5b02c43cc" /><Relationship Type="http://schemas.openxmlformats.org/officeDocument/2006/relationships/hyperlink" Target="https://portal.3gpp.org/desktopmodules/Specifications/SpecificationDetails.aspx?specificationId=3223" TargetMode="External" Id="Rcbd3c699c5f44834" /><Relationship Type="http://schemas.openxmlformats.org/officeDocument/2006/relationships/hyperlink" Target="https://portal.3gpp.org/desktopmodules/WorkItem/WorkItemDetails.aspx?workitemId=860153" TargetMode="External" Id="R51a4efa338a643f7" /><Relationship Type="http://schemas.openxmlformats.org/officeDocument/2006/relationships/hyperlink" Target="https://www.3gpp.org/ftp/TSG_RAN/WG3_Iu/TSGR3_114bis-e/Docs/R3-220084.zip" TargetMode="External" Id="Rff91fb59a1f7472f" /><Relationship Type="http://schemas.openxmlformats.org/officeDocument/2006/relationships/hyperlink" Target="https://webapp.etsi.org/teldir/ListPersDetails.asp?PersId=76369" TargetMode="External" Id="R2b1a2f1e7260406c" /><Relationship Type="http://schemas.openxmlformats.org/officeDocument/2006/relationships/hyperlink" Target="https://portal.3gpp.org/ngppapp/CreateTdoc.aspx?mode=view&amp;contributionId=1282444" TargetMode="External" Id="R819699c9189f446a" /><Relationship Type="http://schemas.openxmlformats.org/officeDocument/2006/relationships/hyperlink" Target="https://portal.3gpp.org/ngppapp/CreateTdoc.aspx?mode=view&amp;contributionId=1296636" TargetMode="External" Id="Rd7630cc622494702" /><Relationship Type="http://schemas.openxmlformats.org/officeDocument/2006/relationships/hyperlink" Target="https://portal.3gpp.org/desktopmodules/Release/ReleaseDetails.aspx?releaseId=192" TargetMode="External" Id="Rc8996740495d4347" /><Relationship Type="http://schemas.openxmlformats.org/officeDocument/2006/relationships/hyperlink" Target="https://portal.3gpp.org/desktopmodules/Specifications/SpecificationDetails.aspx?specificationId=3260" TargetMode="External" Id="R86817ee04aaf49f9" /><Relationship Type="http://schemas.openxmlformats.org/officeDocument/2006/relationships/hyperlink" Target="https://portal.3gpp.org/desktopmodules/WorkItem/WorkItemDetails.aspx?workitemId=860050" TargetMode="External" Id="R852e6c3606454c9c" /><Relationship Type="http://schemas.openxmlformats.org/officeDocument/2006/relationships/hyperlink" Target="https://www.3gpp.org/ftp/TSG_RAN/WG3_Iu/TSGR3_114bis-e/Docs/R3-220085.zip" TargetMode="External" Id="Rcabda8b34df44aa2" /><Relationship Type="http://schemas.openxmlformats.org/officeDocument/2006/relationships/hyperlink" Target="https://webapp.etsi.org/teldir/ListPersDetails.asp?PersId=85313" TargetMode="External" Id="Rd51ff82b90874b87" /><Relationship Type="http://schemas.openxmlformats.org/officeDocument/2006/relationships/hyperlink" Target="https://portal.3gpp.org/desktopmodules/Release/ReleaseDetails.aspx?releaseId=192" TargetMode="External" Id="R6ea72899f1ca4d51" /><Relationship Type="http://schemas.openxmlformats.org/officeDocument/2006/relationships/hyperlink" Target="https://www.3gpp.org/ftp/TSG_RAN/WG3_Iu/TSGR3_114bis-e/Docs/R3-220086.zip" TargetMode="External" Id="R775ae265c6574760" /><Relationship Type="http://schemas.openxmlformats.org/officeDocument/2006/relationships/hyperlink" Target="https://webapp.etsi.org/teldir/ListPersDetails.asp?PersId=85313" TargetMode="External" Id="Ra61f413cf5be48ce" /><Relationship Type="http://schemas.openxmlformats.org/officeDocument/2006/relationships/hyperlink" Target="https://portal.3gpp.org/desktopmodules/Release/ReleaseDetails.aspx?releaseId=191" TargetMode="External" Id="Ra867f6fa44234e6c" /><Relationship Type="http://schemas.openxmlformats.org/officeDocument/2006/relationships/hyperlink" Target="https://portal.3gpp.org/desktopmodules/WorkItem/WorkItemDetails.aspx?workitemId=750167" TargetMode="External" Id="Re1727579a44e4313" /><Relationship Type="http://schemas.openxmlformats.org/officeDocument/2006/relationships/hyperlink" Target="https://www.3gpp.org/ftp/TSG_RAN/WG3_Iu/TSGR3_114bis-e/Docs/R3-220087.zip" TargetMode="External" Id="R4a563838ec104884" /><Relationship Type="http://schemas.openxmlformats.org/officeDocument/2006/relationships/hyperlink" Target="https://webapp.etsi.org/teldir/ListPersDetails.asp?PersId=85313" TargetMode="External" Id="R027aa441280b4a33" /><Relationship Type="http://schemas.openxmlformats.org/officeDocument/2006/relationships/hyperlink" Target="https://portal.3gpp.org/desktopmodules/WorkItem/WorkItemDetails.aspx?workitemId=770050" TargetMode="External" Id="Rfb17ec37ee6e48ca" /><Relationship Type="http://schemas.openxmlformats.org/officeDocument/2006/relationships/hyperlink" Target="https://www.3gpp.org/ftp/TSG_RAN/WG3_Iu/TSGR3_114bis-e/Docs/R3-220088.zip" TargetMode="External" Id="Ra16d29fcab284fab" /><Relationship Type="http://schemas.openxmlformats.org/officeDocument/2006/relationships/hyperlink" Target="https://webapp.etsi.org/teldir/ListPersDetails.asp?PersId=85313" TargetMode="External" Id="R90dcd3605ef14ace" /><Relationship Type="http://schemas.openxmlformats.org/officeDocument/2006/relationships/hyperlink" Target="https://portal.3gpp.org/desktopmodules/Release/ReleaseDetails.aspx?releaseId=191" TargetMode="External" Id="R9f9a52c21e8c4e87" /><Relationship Type="http://schemas.openxmlformats.org/officeDocument/2006/relationships/hyperlink" Target="https://portal.3gpp.org/desktopmodules/WorkItem/WorkItemDetails.aspx?workitemId=770050" TargetMode="External" Id="R4f0fb0592d0e41b7" /><Relationship Type="http://schemas.openxmlformats.org/officeDocument/2006/relationships/hyperlink" Target="https://www.3gpp.org/ftp/TSG_RAN/WG3_Iu/TSGR3_114bis-e/Docs/R3-220089.zip" TargetMode="External" Id="R1fe2898516bd44da" /><Relationship Type="http://schemas.openxmlformats.org/officeDocument/2006/relationships/hyperlink" Target="https://webapp.etsi.org/teldir/ListPersDetails.asp?PersId=85313" TargetMode="External" Id="Ra2052f6e00fb4ad4" /><Relationship Type="http://schemas.openxmlformats.org/officeDocument/2006/relationships/hyperlink" Target="https://portal.3gpp.org/desktopmodules/Release/ReleaseDetails.aspx?releaseId=192" TargetMode="External" Id="R047ca01a069f4714" /><Relationship Type="http://schemas.openxmlformats.org/officeDocument/2006/relationships/hyperlink" Target="https://portal.3gpp.org/desktopmodules/WorkItem/WorkItemDetails.aspx?workitemId=900160" TargetMode="External" Id="R72e85b3f09164350" /><Relationship Type="http://schemas.openxmlformats.org/officeDocument/2006/relationships/hyperlink" Target="https://www.3gpp.org/ftp/TSG_RAN/WG3_Iu/TSGR3_114bis-e/Docs/R3-220090.zip" TargetMode="External" Id="R2d0b2e71d664412a" /><Relationship Type="http://schemas.openxmlformats.org/officeDocument/2006/relationships/hyperlink" Target="https://webapp.etsi.org/teldir/ListPersDetails.asp?PersId=85313" TargetMode="External" Id="R628dd7680ff64249" /><Relationship Type="http://schemas.openxmlformats.org/officeDocument/2006/relationships/hyperlink" Target="https://portal.3gpp.org/desktopmodules/Release/ReleaseDetails.aspx?releaseId=192" TargetMode="External" Id="R46a8e3e7d68644b7" /><Relationship Type="http://schemas.openxmlformats.org/officeDocument/2006/relationships/hyperlink" Target="https://portal.3gpp.org/desktopmodules/WorkItem/WorkItemDetails.aspx?workitemId=900060" TargetMode="External" Id="R30b8fcdecea64b94" /><Relationship Type="http://schemas.openxmlformats.org/officeDocument/2006/relationships/hyperlink" Target="https://www.3gpp.org/ftp/TSG_RAN/WG3_Iu/TSGR3_114bis-e/Docs/R3-220091.zip" TargetMode="External" Id="R1b08f1f7b890411b" /><Relationship Type="http://schemas.openxmlformats.org/officeDocument/2006/relationships/hyperlink" Target="https://webapp.etsi.org/teldir/ListPersDetails.asp?PersId=85313" TargetMode="External" Id="R5bfc79b64c9e41ee" /><Relationship Type="http://schemas.openxmlformats.org/officeDocument/2006/relationships/hyperlink" Target="https://portal.3gpp.org/desktopmodules/Release/ReleaseDetails.aspx?releaseId=192" TargetMode="External" Id="R85d9a6383f6640a7" /><Relationship Type="http://schemas.openxmlformats.org/officeDocument/2006/relationships/hyperlink" Target="https://portal.3gpp.org/desktopmodules/WorkItem/WorkItemDetails.aspx?workitemId=900060" TargetMode="External" Id="Rec9f8f3d6fc74ad5" /><Relationship Type="http://schemas.openxmlformats.org/officeDocument/2006/relationships/hyperlink" Target="https://www.3gpp.org/ftp/TSG_RAN/WG3_Iu/TSGR3_114bis-e/Docs/R3-220092.zip" TargetMode="External" Id="Re67c9645f3d84c3c" /><Relationship Type="http://schemas.openxmlformats.org/officeDocument/2006/relationships/hyperlink" Target="https://webapp.etsi.org/teldir/ListPersDetails.asp?PersId=85313" TargetMode="External" Id="Rf7f1619a01064a41" /><Relationship Type="http://schemas.openxmlformats.org/officeDocument/2006/relationships/hyperlink" Target="https://portal.3gpp.org/desktopmodules/Release/ReleaseDetails.aspx?releaseId=192" TargetMode="External" Id="R4b07054e369a42da" /><Relationship Type="http://schemas.openxmlformats.org/officeDocument/2006/relationships/hyperlink" Target="https://portal.3gpp.org/desktopmodules/WorkItem/WorkItemDetails.aspx?workitemId=900060" TargetMode="External" Id="Rd4670c27b4d64824" /><Relationship Type="http://schemas.openxmlformats.org/officeDocument/2006/relationships/hyperlink" Target="https://www.3gpp.org/ftp/TSG_RAN/WG3_Iu/TSGR3_114bis-e/Docs/R3-220093.zip" TargetMode="External" Id="Rde77d53bd2d24296" /><Relationship Type="http://schemas.openxmlformats.org/officeDocument/2006/relationships/hyperlink" Target="https://webapp.etsi.org/teldir/ListPersDetails.asp?PersId=85313" TargetMode="External" Id="R220facf58305409e" /><Relationship Type="http://schemas.openxmlformats.org/officeDocument/2006/relationships/hyperlink" Target="https://portal.3gpp.org/desktopmodules/Release/ReleaseDetails.aspx?releaseId=192" TargetMode="External" Id="R7daaf77c0d0d4115" /><Relationship Type="http://schemas.openxmlformats.org/officeDocument/2006/relationships/hyperlink" Target="https://portal.3gpp.org/desktopmodules/WorkItem/WorkItemDetails.aspx?workitemId=900160" TargetMode="External" Id="Rff07aeb9f4164377" /><Relationship Type="http://schemas.openxmlformats.org/officeDocument/2006/relationships/hyperlink" Target="https://www.3gpp.org/ftp/TSG_RAN/WG3_Iu/TSGR3_114bis-e/Docs/R3-220094.zip" TargetMode="External" Id="R48abf7e2d90a4f10" /><Relationship Type="http://schemas.openxmlformats.org/officeDocument/2006/relationships/hyperlink" Target="https://webapp.etsi.org/teldir/ListPersDetails.asp?PersId=85313" TargetMode="External" Id="R435cbe0ea29a45d8" /><Relationship Type="http://schemas.openxmlformats.org/officeDocument/2006/relationships/hyperlink" Target="https://portal.3gpp.org/desktopmodules/Release/ReleaseDetails.aspx?releaseId=192" TargetMode="External" Id="R773a70d641134b68" /><Relationship Type="http://schemas.openxmlformats.org/officeDocument/2006/relationships/hyperlink" Target="https://www.3gpp.org/ftp/TSG_RAN/WG3_Iu/TSGR3_114bis-e/Docs/R3-220095.zip" TargetMode="External" Id="Ra7e054670dc14535" /><Relationship Type="http://schemas.openxmlformats.org/officeDocument/2006/relationships/hyperlink" Target="https://webapp.etsi.org/teldir/ListPersDetails.asp?PersId=85313" TargetMode="External" Id="Re9a12ce1045d4b76" /><Relationship Type="http://schemas.openxmlformats.org/officeDocument/2006/relationships/hyperlink" Target="https://portal.3gpp.org/desktopmodules/Release/ReleaseDetails.aspx?releaseId=192" TargetMode="External" Id="R5a01059bb5134276" /><Relationship Type="http://schemas.openxmlformats.org/officeDocument/2006/relationships/hyperlink" Target="https://portal.3gpp.org/desktopmodules/WorkItem/WorkItemDetails.aspx?workitemId=860153" TargetMode="External" Id="R6217f80ac86a4ea9" /><Relationship Type="http://schemas.openxmlformats.org/officeDocument/2006/relationships/hyperlink" Target="https://www.3gpp.org/ftp/TSG_RAN/WG3_Iu/TSGR3_114bis-e/Docs/R3-220096.zip" TargetMode="External" Id="R2cb1372126064c4a" /><Relationship Type="http://schemas.openxmlformats.org/officeDocument/2006/relationships/hyperlink" Target="https://webapp.etsi.org/teldir/ListPersDetails.asp?PersId=85313" TargetMode="External" Id="R7d3cad0fccd34aa6" /><Relationship Type="http://schemas.openxmlformats.org/officeDocument/2006/relationships/hyperlink" Target="https://portal.3gpp.org/desktopmodules/Release/ReleaseDetails.aspx?releaseId=192" TargetMode="External" Id="R6beb27f56ceb4309" /><Relationship Type="http://schemas.openxmlformats.org/officeDocument/2006/relationships/hyperlink" Target="https://portal.3gpp.org/desktopmodules/WorkItem/WorkItemDetails.aspx?workitemId=860153" TargetMode="External" Id="R59a6eb7f883f4315" /><Relationship Type="http://schemas.openxmlformats.org/officeDocument/2006/relationships/hyperlink" Target="https://www.3gpp.org/ftp/TSG_RAN/WG3_Iu/TSGR3_114bis-e/Docs/R3-220097.zip" TargetMode="External" Id="R3e59da9d8b8a42c9" /><Relationship Type="http://schemas.openxmlformats.org/officeDocument/2006/relationships/hyperlink" Target="https://webapp.etsi.org/teldir/ListPersDetails.asp?PersId=85313" TargetMode="External" Id="Re43535b04b904ed9" /><Relationship Type="http://schemas.openxmlformats.org/officeDocument/2006/relationships/hyperlink" Target="https://portal.3gpp.org/desktopmodules/Release/ReleaseDetails.aspx?releaseId=192" TargetMode="External" Id="R35e11bc8f0cc4fac" /><Relationship Type="http://schemas.openxmlformats.org/officeDocument/2006/relationships/hyperlink" Target="https://portal.3gpp.org/desktopmodules/WorkItem/WorkItemDetails.aspx?workitemId=911107" TargetMode="External" Id="R5b1178091eb341d5" /><Relationship Type="http://schemas.openxmlformats.org/officeDocument/2006/relationships/hyperlink" Target="https://www.3gpp.org/ftp/TSG_RAN/WG3_Iu/TSGR3_114bis-e/Docs/R3-220098.zip" TargetMode="External" Id="Rb1276b2906094572" /><Relationship Type="http://schemas.openxmlformats.org/officeDocument/2006/relationships/hyperlink" Target="https://webapp.etsi.org/teldir/ListPersDetails.asp?PersId=85313" TargetMode="External" Id="R6f3f1fdac3184322" /><Relationship Type="http://schemas.openxmlformats.org/officeDocument/2006/relationships/hyperlink" Target="https://portal.3gpp.org/desktopmodules/Release/ReleaseDetails.aspx?releaseId=192" TargetMode="External" Id="Rd6368a3071474ba1" /><Relationship Type="http://schemas.openxmlformats.org/officeDocument/2006/relationships/hyperlink" Target="https://portal.3gpp.org/desktopmodules/WorkItem/WorkItemDetails.aspx?workitemId=860149" TargetMode="External" Id="R453a14de7ca3465d" /><Relationship Type="http://schemas.openxmlformats.org/officeDocument/2006/relationships/hyperlink" Target="https://www.3gpp.org/ftp/TSG_RAN/WG3_Iu/TSGR3_114bis-e/Docs/R3-220099.zip" TargetMode="External" Id="Rf0c91037f13f4585" /><Relationship Type="http://schemas.openxmlformats.org/officeDocument/2006/relationships/hyperlink" Target="https://webapp.etsi.org/teldir/ListPersDetails.asp?PersId=85313" TargetMode="External" Id="R920b7d994fa74c7f" /><Relationship Type="http://schemas.openxmlformats.org/officeDocument/2006/relationships/hyperlink" Target="https://portal.3gpp.org/desktopmodules/Release/ReleaseDetails.aspx?releaseId=192" TargetMode="External" Id="Ra3cb1902afee42a9" /><Relationship Type="http://schemas.openxmlformats.org/officeDocument/2006/relationships/hyperlink" Target="https://www.3gpp.org/ftp/TSG_RAN/WG3_Iu/TSGR3_114bis-e/Docs/R3-220100.zip" TargetMode="External" Id="Rd0c969ef1a684b59" /><Relationship Type="http://schemas.openxmlformats.org/officeDocument/2006/relationships/hyperlink" Target="https://webapp.etsi.org/teldir/ListPersDetails.asp?PersId=85313" TargetMode="External" Id="Rad25c06eea924e59" /><Relationship Type="http://schemas.openxmlformats.org/officeDocument/2006/relationships/hyperlink" Target="https://portal.3gpp.org/desktopmodules/Release/ReleaseDetails.aspx?releaseId=192" TargetMode="External" Id="R04f328b589354b6d" /><Relationship Type="http://schemas.openxmlformats.org/officeDocument/2006/relationships/hyperlink" Target="https://portal.3gpp.org/desktopmodules/WorkItem/WorkItemDetails.aspx?workitemId=860163" TargetMode="External" Id="Rb8df1eceb91044c2" /><Relationship Type="http://schemas.openxmlformats.org/officeDocument/2006/relationships/hyperlink" Target="https://www.3gpp.org/ftp/TSG_RAN/WG3_Iu/TSGR3_114bis-e/Docs/R3-220101.zip" TargetMode="External" Id="R2f9a6712ec294aad" /><Relationship Type="http://schemas.openxmlformats.org/officeDocument/2006/relationships/hyperlink" Target="https://webapp.etsi.org/teldir/ListPersDetails.asp?PersId=85313" TargetMode="External" Id="Rc337abbc1ef041bc" /><Relationship Type="http://schemas.openxmlformats.org/officeDocument/2006/relationships/hyperlink" Target="https://portal.3gpp.org/desktopmodules/Release/ReleaseDetails.aspx?releaseId=192" TargetMode="External" Id="R16328215272f4a3a" /><Relationship Type="http://schemas.openxmlformats.org/officeDocument/2006/relationships/hyperlink" Target="https://portal.3gpp.org/desktopmodules/WorkItem/WorkItemDetails.aspx?workitemId=900162" TargetMode="External" Id="R45596ea5d9c24885" /><Relationship Type="http://schemas.openxmlformats.org/officeDocument/2006/relationships/hyperlink" Target="https://www.3gpp.org/ftp/TSG_RAN/WG3_Iu/TSGR3_114bis-e/Docs/R3-220102.zip" TargetMode="External" Id="Rf16b62e871314091" /><Relationship Type="http://schemas.openxmlformats.org/officeDocument/2006/relationships/hyperlink" Target="https://webapp.etsi.org/teldir/ListPersDetails.asp?PersId=85313" TargetMode="External" Id="Ra99f86c4455e4c9f" /><Relationship Type="http://schemas.openxmlformats.org/officeDocument/2006/relationships/hyperlink" Target="https://portal.3gpp.org/desktopmodules/Release/ReleaseDetails.aspx?releaseId=192" TargetMode="External" Id="Rabb09da2ebb24e3b" /><Relationship Type="http://schemas.openxmlformats.org/officeDocument/2006/relationships/hyperlink" Target="https://portal.3gpp.org/desktopmodules/WorkItem/WorkItemDetails.aspx?workitemId=860147" TargetMode="External" Id="Rf0d2055d99b945f4" /><Relationship Type="http://schemas.openxmlformats.org/officeDocument/2006/relationships/hyperlink" Target="https://www.3gpp.org/ftp/TSG_RAN/WG3_Iu/TSGR3_114bis-e/Docs/R3-220103.zip" TargetMode="External" Id="Rb98ccab2d8034af3" /><Relationship Type="http://schemas.openxmlformats.org/officeDocument/2006/relationships/hyperlink" Target="https://webapp.etsi.org/teldir/ListPersDetails.asp?PersId=85313" TargetMode="External" Id="R28346e8ce468420c" /><Relationship Type="http://schemas.openxmlformats.org/officeDocument/2006/relationships/hyperlink" Target="https://portal.3gpp.org/desktopmodules/Release/ReleaseDetails.aspx?releaseId=192" TargetMode="External" Id="R446bdb191e6a4b0e" /><Relationship Type="http://schemas.openxmlformats.org/officeDocument/2006/relationships/hyperlink" Target="https://portal.3gpp.org/desktopmodules/WorkItem/WorkItemDetails.aspx?workitemId=860151" TargetMode="External" Id="Rc93df0f17fe14cee" /><Relationship Type="http://schemas.openxmlformats.org/officeDocument/2006/relationships/hyperlink" Target="https://www.3gpp.org/ftp/TSG_RAN/WG3_Iu/TSGR3_114bis-e/Docs/R3-220104.zip" TargetMode="External" Id="R08a3f529aeaa492c" /><Relationship Type="http://schemas.openxmlformats.org/officeDocument/2006/relationships/hyperlink" Target="https://webapp.etsi.org/teldir/ListPersDetails.asp?PersId=85313" TargetMode="External" Id="R12502ff18f42492b" /><Relationship Type="http://schemas.openxmlformats.org/officeDocument/2006/relationships/hyperlink" Target="https://portal.3gpp.org/desktopmodules/Release/ReleaseDetails.aspx?releaseId=192" TargetMode="External" Id="Ra6da741a4a0248af" /><Relationship Type="http://schemas.openxmlformats.org/officeDocument/2006/relationships/hyperlink" Target="https://portal.3gpp.org/desktopmodules/WorkItem/WorkItemDetails.aspx?workitemId=860153" TargetMode="External" Id="R173700427af14093" /><Relationship Type="http://schemas.openxmlformats.org/officeDocument/2006/relationships/hyperlink" Target="https://www.3gpp.org/ftp/TSG_RAN/WG3_Iu/TSGR3_114bis-e/Docs/R3-220105.zip" TargetMode="External" Id="Rc4f57603369441c2" /><Relationship Type="http://schemas.openxmlformats.org/officeDocument/2006/relationships/hyperlink" Target="https://webapp.etsi.org/teldir/ListPersDetails.asp?PersId=85313" TargetMode="External" Id="Rebab64bf3f6d4778" /><Relationship Type="http://schemas.openxmlformats.org/officeDocument/2006/relationships/hyperlink" Target="https://portal.3gpp.org/desktopmodules/Release/ReleaseDetails.aspx?releaseId=192" TargetMode="External" Id="R5760ceb6a2084a16" /><Relationship Type="http://schemas.openxmlformats.org/officeDocument/2006/relationships/hyperlink" Target="https://portal.3gpp.org/desktopmodules/WorkItem/WorkItemDetails.aspx?workitemId=900060" TargetMode="External" Id="R03f9a9b9aec546aa" /><Relationship Type="http://schemas.openxmlformats.org/officeDocument/2006/relationships/hyperlink" Target="https://www.3gpp.org/ftp/TSG_RAN/WG3_Iu/TSGR3_114bis-e/Docs/R3-220106.zip" TargetMode="External" Id="Rc3375c05ceeb461b" /><Relationship Type="http://schemas.openxmlformats.org/officeDocument/2006/relationships/hyperlink" Target="https://webapp.etsi.org/teldir/ListPersDetails.asp?PersId=85313" TargetMode="External" Id="R35ee031c477e42d8" /><Relationship Type="http://schemas.openxmlformats.org/officeDocument/2006/relationships/hyperlink" Target="https://portal.3gpp.org/desktopmodules/Release/ReleaseDetails.aspx?releaseId=191" TargetMode="External" Id="R952c572022274e20" /><Relationship Type="http://schemas.openxmlformats.org/officeDocument/2006/relationships/hyperlink" Target="https://portal.3gpp.org/desktopmodules/WorkItem/WorkItemDetails.aspx?workitemId=780071" TargetMode="External" Id="R8489abec75494b98" /><Relationship Type="http://schemas.openxmlformats.org/officeDocument/2006/relationships/hyperlink" Target="https://www.3gpp.org/ftp/TSG_RAN/WG3_Iu/TSGR3_114bis-e/Docs/R3-220107.zip" TargetMode="External" Id="Rd33746863be64cb7" /><Relationship Type="http://schemas.openxmlformats.org/officeDocument/2006/relationships/hyperlink" Target="https://webapp.etsi.org/teldir/ListPersDetails.asp?PersId=85313" TargetMode="External" Id="R05689ccd7f27409a" /><Relationship Type="http://schemas.openxmlformats.org/officeDocument/2006/relationships/hyperlink" Target="https://portal.3gpp.org/desktopmodules/Release/ReleaseDetails.aspx?releaseId=191" TargetMode="External" Id="Rfa8e6c407f6f42b2" /><Relationship Type="http://schemas.openxmlformats.org/officeDocument/2006/relationships/hyperlink" Target="https://portal.3gpp.org/desktopmodules/WorkItem/WorkItemDetails.aspx?workitemId=770050" TargetMode="External" Id="R204534fcc65741a2" /><Relationship Type="http://schemas.openxmlformats.org/officeDocument/2006/relationships/hyperlink" Target="https://www.3gpp.org/ftp/TSG_RAN/WG3_Iu/TSGR3_114bis-e/Docs/R3-220108.zip" TargetMode="External" Id="R0a568249a38a492a" /><Relationship Type="http://schemas.openxmlformats.org/officeDocument/2006/relationships/hyperlink" Target="https://webapp.etsi.org/teldir/ListPersDetails.asp?PersId=85313" TargetMode="External" Id="Ref3d4d646983423b" /><Relationship Type="http://schemas.openxmlformats.org/officeDocument/2006/relationships/hyperlink" Target="https://portal.3gpp.org/desktopmodules/Release/ReleaseDetails.aspx?releaseId=192" TargetMode="External" Id="R34bafbc187ef4d2a" /><Relationship Type="http://schemas.openxmlformats.org/officeDocument/2006/relationships/hyperlink" Target="https://www.3gpp.org/ftp/TSG_RAN/WG3_Iu/TSGR3_114bis-e/Docs/R3-220109.zip" TargetMode="External" Id="R3b2c2097e3a84fc1" /><Relationship Type="http://schemas.openxmlformats.org/officeDocument/2006/relationships/hyperlink" Target="https://webapp.etsi.org/teldir/ListPersDetails.asp?PersId=85313" TargetMode="External" Id="R9c1a35975e6247b8" /><Relationship Type="http://schemas.openxmlformats.org/officeDocument/2006/relationships/hyperlink" Target="https://portal.3gpp.org/desktopmodules/Release/ReleaseDetails.aspx?releaseId=191" TargetMode="External" Id="Rcc743adccb644202" /><Relationship Type="http://schemas.openxmlformats.org/officeDocument/2006/relationships/hyperlink" Target="https://portal.3gpp.org/desktopmodules/WorkItem/WorkItemDetails.aspx?workitemId=840191" TargetMode="External" Id="R434454f6ac004485" /><Relationship Type="http://schemas.openxmlformats.org/officeDocument/2006/relationships/hyperlink" Target="https://www.3gpp.org/ftp/TSG_RAN/WG3_Iu/TSGR3_114bis-e/Docs/R3-220110.zip" TargetMode="External" Id="R5f91a72a88e04696" /><Relationship Type="http://schemas.openxmlformats.org/officeDocument/2006/relationships/hyperlink" Target="https://webapp.etsi.org/teldir/ListPersDetails.asp?PersId=85313" TargetMode="External" Id="R72d6a50559fe43fe" /><Relationship Type="http://schemas.openxmlformats.org/officeDocument/2006/relationships/hyperlink" Target="https://portal.3gpp.org/desktopmodules/Release/ReleaseDetails.aspx?releaseId=192" TargetMode="External" Id="R39718545c3654a03" /><Relationship Type="http://schemas.openxmlformats.org/officeDocument/2006/relationships/hyperlink" Target="https://portal.3gpp.org/desktopmodules/WorkItem/WorkItemDetails.aspx?workitemId=860149" TargetMode="External" Id="R5a5ee4eebb704524" /><Relationship Type="http://schemas.openxmlformats.org/officeDocument/2006/relationships/hyperlink" Target="https://www.3gpp.org/ftp/TSG_RAN/WG3_Iu/TSGR3_114bis-e/Docs/R3-220111.zip" TargetMode="External" Id="R3cf1d4b1e22544b8" /><Relationship Type="http://schemas.openxmlformats.org/officeDocument/2006/relationships/hyperlink" Target="https://webapp.etsi.org/teldir/ListPersDetails.asp?PersId=85313" TargetMode="External" Id="Ra6261249671e4306" /><Relationship Type="http://schemas.openxmlformats.org/officeDocument/2006/relationships/hyperlink" Target="https://portal.3gpp.org/desktopmodules/Release/ReleaseDetails.aspx?releaseId=192" TargetMode="External" Id="R8e289e01115f42f1" /><Relationship Type="http://schemas.openxmlformats.org/officeDocument/2006/relationships/hyperlink" Target="https://portal.3gpp.org/desktopmodules/WorkItem/WorkItemDetails.aspx?workitemId=911108" TargetMode="External" Id="Ra5d774773b494dc5" /><Relationship Type="http://schemas.openxmlformats.org/officeDocument/2006/relationships/hyperlink" Target="https://www.3gpp.org/ftp/TSG_RAN/WG3_Iu/TSGR3_114bis-e/Docs/R3-220112.zip" TargetMode="External" Id="Rbdd20d07fc0f4158" /><Relationship Type="http://schemas.openxmlformats.org/officeDocument/2006/relationships/hyperlink" Target="https://webapp.etsi.org/teldir/ListPersDetails.asp?PersId=85313" TargetMode="External" Id="R943efc20b0c0444e" /><Relationship Type="http://schemas.openxmlformats.org/officeDocument/2006/relationships/hyperlink" Target="https://portal.3gpp.org/desktopmodules/Release/ReleaseDetails.aspx?releaseId=192" TargetMode="External" Id="Rc57e201100304516" /><Relationship Type="http://schemas.openxmlformats.org/officeDocument/2006/relationships/hyperlink" Target="https://www.3gpp.org/ftp/TSG_RAN/WG3_Iu/TSGR3_114bis-e/Docs/R3-220113.zip" TargetMode="External" Id="R833bf1dab01f463d" /><Relationship Type="http://schemas.openxmlformats.org/officeDocument/2006/relationships/hyperlink" Target="https://webapp.etsi.org/teldir/ListPersDetails.asp?PersId=85313" TargetMode="External" Id="R03079f0679d94dc6" /><Relationship Type="http://schemas.openxmlformats.org/officeDocument/2006/relationships/hyperlink" Target="https://portal.3gpp.org/desktopmodules/Release/ReleaseDetails.aspx?releaseId=192" TargetMode="External" Id="Rbd1d62b1f1ce48d1" /><Relationship Type="http://schemas.openxmlformats.org/officeDocument/2006/relationships/hyperlink" Target="https://portal.3gpp.org/desktopmodules/WorkItem/WorkItemDetails.aspx?workitemId=911108" TargetMode="External" Id="Rce4c39df03084ef9" /><Relationship Type="http://schemas.openxmlformats.org/officeDocument/2006/relationships/hyperlink" Target="https://www.3gpp.org/ftp/TSG_RAN/WG3_Iu/TSGR3_114bis-e/Docs/R3-220114.zip" TargetMode="External" Id="R5bf7b25e52ae4874" /><Relationship Type="http://schemas.openxmlformats.org/officeDocument/2006/relationships/hyperlink" Target="https://webapp.etsi.org/teldir/ListPersDetails.asp?PersId=85313" TargetMode="External" Id="R0b3b31444ebd4984" /><Relationship Type="http://schemas.openxmlformats.org/officeDocument/2006/relationships/hyperlink" Target="https://portal.3gpp.org/desktopmodules/Release/ReleaseDetails.aspx?releaseId=192" TargetMode="External" Id="R08e73bd7a1e745b9" /><Relationship Type="http://schemas.openxmlformats.org/officeDocument/2006/relationships/hyperlink" Target="https://portal.3gpp.org/desktopmodules/WorkItem/WorkItemDetails.aspx?workitemId=860150" TargetMode="External" Id="Rd99861b717a045c2" /><Relationship Type="http://schemas.openxmlformats.org/officeDocument/2006/relationships/hyperlink" Target="https://www.3gpp.org/ftp/TSG_RAN/WG3_Iu/TSGR3_114bis-e/Docs/R3-220115.zip" TargetMode="External" Id="Rf8af6083c1694a73" /><Relationship Type="http://schemas.openxmlformats.org/officeDocument/2006/relationships/hyperlink" Target="https://webapp.etsi.org/teldir/ListPersDetails.asp?PersId=85313" TargetMode="External" Id="Rb275195b78604408" /><Relationship Type="http://schemas.openxmlformats.org/officeDocument/2006/relationships/hyperlink" Target="https://portal.3gpp.org/desktopmodules/Release/ReleaseDetails.aspx?releaseId=192" TargetMode="External" Id="R8d0ace563b174b64" /><Relationship Type="http://schemas.openxmlformats.org/officeDocument/2006/relationships/hyperlink" Target="https://portal.3gpp.org/desktopmodules/WorkItem/WorkItemDetails.aspx?workitemId=840024" TargetMode="External" Id="R504ab48951954977" /><Relationship Type="http://schemas.openxmlformats.org/officeDocument/2006/relationships/hyperlink" Target="https://www.3gpp.org/ftp/TSG_RAN/WG3_Iu/TSGR3_114bis-e/Docs/R3-220116.zip" TargetMode="External" Id="Rc43e6b3c827f4d51" /><Relationship Type="http://schemas.openxmlformats.org/officeDocument/2006/relationships/hyperlink" Target="https://webapp.etsi.org/teldir/ListPersDetails.asp?PersId=85313" TargetMode="External" Id="R686f86f2d5fb49e9" /><Relationship Type="http://schemas.openxmlformats.org/officeDocument/2006/relationships/hyperlink" Target="https://www.3gpp.org/ftp/TSG_RAN/WG3_Iu/TSGR3_114bis-e/Docs/R3-220117.zip" TargetMode="External" Id="Rbf85a0b6d7aa4574" /><Relationship Type="http://schemas.openxmlformats.org/officeDocument/2006/relationships/hyperlink" Target="https://webapp.etsi.org/teldir/ListPersDetails.asp?PersId=85313" TargetMode="External" Id="R6c3da30aa5744097" /><Relationship Type="http://schemas.openxmlformats.org/officeDocument/2006/relationships/hyperlink" Target="https://portal.3gpp.org/desktopmodules/Release/ReleaseDetails.aspx?releaseId=192" TargetMode="External" Id="R69a90417e09c4179" /><Relationship Type="http://schemas.openxmlformats.org/officeDocument/2006/relationships/hyperlink" Target="https://portal.3gpp.org/desktopmodules/WorkItem/WorkItemDetails.aspx?workitemId=910052" TargetMode="External" Id="R2edd09ac63a64e44" /><Relationship Type="http://schemas.openxmlformats.org/officeDocument/2006/relationships/hyperlink" Target="https://www.3gpp.org/ftp/TSG_RAN/WG3_Iu/TSGR3_114bis-e/Docs/R3-220118.zip" TargetMode="External" Id="R34172596627c40ec" /><Relationship Type="http://schemas.openxmlformats.org/officeDocument/2006/relationships/hyperlink" Target="https://webapp.etsi.org/teldir/ListPersDetails.asp?PersId=85313" TargetMode="External" Id="R133f1430add84c46" /><Relationship Type="http://schemas.openxmlformats.org/officeDocument/2006/relationships/hyperlink" Target="https://portal.3gpp.org/desktopmodules/Release/ReleaseDetails.aspx?releaseId=192" TargetMode="External" Id="Rba977115494c44df" /><Relationship Type="http://schemas.openxmlformats.org/officeDocument/2006/relationships/hyperlink" Target="https://portal.3gpp.org/desktopmodules/WorkItem/WorkItemDetails.aspx?workitemId=900038" TargetMode="External" Id="R0ef4882497404b00" /><Relationship Type="http://schemas.openxmlformats.org/officeDocument/2006/relationships/hyperlink" Target="https://www.3gpp.org/ftp/TSG_RAN/WG3_Iu/TSGR3_114bis-e/Docs/R3-220119.zip" TargetMode="External" Id="R7b644b7f17f74acc" /><Relationship Type="http://schemas.openxmlformats.org/officeDocument/2006/relationships/hyperlink" Target="https://webapp.etsi.org/teldir/ListPersDetails.asp?PersId=85313" TargetMode="External" Id="R1fb1b841af9944a4" /><Relationship Type="http://schemas.openxmlformats.org/officeDocument/2006/relationships/hyperlink" Target="https://portal.3gpp.org/desktopmodules/Release/ReleaseDetails.aspx?releaseId=192" TargetMode="External" Id="R6ad8b4bf5c6749fb" /><Relationship Type="http://schemas.openxmlformats.org/officeDocument/2006/relationships/hyperlink" Target="https://www.3gpp.org/ftp/TSG_RAN/WG3_Iu/TSGR3_114bis-e/Docs/R3-220120.zip" TargetMode="External" Id="R7b0bf706f8fb4211" /><Relationship Type="http://schemas.openxmlformats.org/officeDocument/2006/relationships/hyperlink" Target="https://webapp.etsi.org/teldir/ListPersDetails.asp?PersId=85313" TargetMode="External" Id="R493cd4a0e4404685" /><Relationship Type="http://schemas.openxmlformats.org/officeDocument/2006/relationships/hyperlink" Target="https://portal.3gpp.org/desktopmodules/Release/ReleaseDetails.aspx?releaseId=192" TargetMode="External" Id="R2e5eb831cfca4e79" /><Relationship Type="http://schemas.openxmlformats.org/officeDocument/2006/relationships/hyperlink" Target="https://portal.3gpp.org/desktopmodules/WorkItem/WorkItemDetails.aspx?workitemId=840049" TargetMode="External" Id="R57feafefbd1f4cb0" /><Relationship Type="http://schemas.openxmlformats.org/officeDocument/2006/relationships/hyperlink" Target="https://www.3gpp.org/ftp/TSG_RAN/WG3_Iu/TSGR3_114bis-e/Docs/R3-220121.zip" TargetMode="External" Id="R33e15f2d198d4c5b" /><Relationship Type="http://schemas.openxmlformats.org/officeDocument/2006/relationships/hyperlink" Target="https://webapp.etsi.org/teldir/ListPersDetails.asp?PersId=85313" TargetMode="External" Id="R8cbf3daee3754456" /><Relationship Type="http://schemas.openxmlformats.org/officeDocument/2006/relationships/hyperlink" Target="https://portal.3gpp.org/desktopmodules/Release/ReleaseDetails.aspx?releaseId=192" TargetMode="External" Id="R9c0a129fd41c4949" /><Relationship Type="http://schemas.openxmlformats.org/officeDocument/2006/relationships/hyperlink" Target="https://portal.3gpp.org/desktopmodules/WorkItem/WorkItemDetails.aspx?workitemId=890034" TargetMode="External" Id="R8d191c9b405e4cbb" /><Relationship Type="http://schemas.openxmlformats.org/officeDocument/2006/relationships/hyperlink" Target="https://www.3gpp.org/ftp/TSG_RAN/WG3_Iu/TSGR3_114bis-e/Docs/R3-220122.zip" TargetMode="External" Id="R727c296335bc453e" /><Relationship Type="http://schemas.openxmlformats.org/officeDocument/2006/relationships/hyperlink" Target="https://webapp.etsi.org/teldir/ListPersDetails.asp?PersId=85313" TargetMode="External" Id="Rb72406c6c85c497e" /><Relationship Type="http://schemas.openxmlformats.org/officeDocument/2006/relationships/hyperlink" Target="https://portal.3gpp.org/desktopmodules/Release/ReleaseDetails.aspx?releaseId=192" TargetMode="External" Id="Red2194aa915145d6" /><Relationship Type="http://schemas.openxmlformats.org/officeDocument/2006/relationships/hyperlink" Target="https://www.3gpp.org/ftp/TSG_RAN/WG3_Iu/TSGR3_114bis-e/Docs/R3-220123.zip" TargetMode="External" Id="R8663ee3d62a64919" /><Relationship Type="http://schemas.openxmlformats.org/officeDocument/2006/relationships/hyperlink" Target="https://webapp.etsi.org/teldir/ListPersDetails.asp?PersId=85313" TargetMode="External" Id="Re359827c87fa4405" /><Relationship Type="http://schemas.openxmlformats.org/officeDocument/2006/relationships/hyperlink" Target="https://portal.3gpp.org/desktopmodules/Release/ReleaseDetails.aspx?releaseId=192" TargetMode="External" Id="R35a51442eeed4612" /><Relationship Type="http://schemas.openxmlformats.org/officeDocument/2006/relationships/hyperlink" Target="https://portal.3gpp.org/desktopmodules/WorkItem/WorkItemDetails.aspx?workitemId=860148" TargetMode="External" Id="R0b6b920401994f37" /><Relationship Type="http://schemas.openxmlformats.org/officeDocument/2006/relationships/hyperlink" Target="https://www.3gpp.org/ftp/TSG_RAN/WG3_Iu/TSGR3_114bis-e/Docs/R3-220124.zip" TargetMode="External" Id="R86d902e375e94e6c" /><Relationship Type="http://schemas.openxmlformats.org/officeDocument/2006/relationships/hyperlink" Target="https://webapp.etsi.org/teldir/ListPersDetails.asp?PersId=85313" TargetMode="External" Id="R39ee44fb9f1e4fcf" /><Relationship Type="http://schemas.openxmlformats.org/officeDocument/2006/relationships/hyperlink" Target="https://portal.3gpp.org/desktopmodules/Release/ReleaseDetails.aspx?releaseId=191" TargetMode="External" Id="R6055977bb3ef4bf5" /><Relationship Type="http://schemas.openxmlformats.org/officeDocument/2006/relationships/hyperlink" Target="https://portal.3gpp.org/desktopmodules/WorkItem/WorkItemDetails.aspx?workitemId=820170" TargetMode="External" Id="R5dcf10b4f2c345bb" /><Relationship Type="http://schemas.openxmlformats.org/officeDocument/2006/relationships/hyperlink" Target="https://www.3gpp.org/ftp/TSG_RAN/WG3_Iu/TSGR3_114bis-e/Docs/R3-220125.zip" TargetMode="External" Id="Reac8ce6c52f344eb" /><Relationship Type="http://schemas.openxmlformats.org/officeDocument/2006/relationships/hyperlink" Target="https://webapp.etsi.org/teldir/ListPersDetails.asp?PersId=85313" TargetMode="External" Id="R5a859e2c722f4f55" /><Relationship Type="http://schemas.openxmlformats.org/officeDocument/2006/relationships/hyperlink" Target="https://portal.3gpp.org/desktopmodules/Release/ReleaseDetails.aspx?releaseId=192" TargetMode="External" Id="Ra742a627425743ac" /><Relationship Type="http://schemas.openxmlformats.org/officeDocument/2006/relationships/hyperlink" Target="https://www.3gpp.org/ftp/TSG_RAN/WG3_Iu/TSGR3_114bis-e/Docs/R3-220126.zip" TargetMode="External" Id="R6a96eeb2bf0345a1" /><Relationship Type="http://schemas.openxmlformats.org/officeDocument/2006/relationships/hyperlink" Target="https://webapp.etsi.org/teldir/ListPersDetails.asp?PersId=85313" TargetMode="External" Id="Rd26a4f9c0fa04784" /><Relationship Type="http://schemas.openxmlformats.org/officeDocument/2006/relationships/hyperlink" Target="https://portal.3gpp.org/desktopmodules/Release/ReleaseDetails.aspx?releaseId=192" TargetMode="External" Id="R9c91837092cf442d" /><Relationship Type="http://schemas.openxmlformats.org/officeDocument/2006/relationships/hyperlink" Target="https://www.3gpp.org/ftp/TSG_RAN/WG3_Iu/TSGR3_114bis-e/Docs/R3-220127.zip" TargetMode="External" Id="R305af617b4694f74" /><Relationship Type="http://schemas.openxmlformats.org/officeDocument/2006/relationships/hyperlink" Target="https://webapp.etsi.org/teldir/ListPersDetails.asp?PersId=85313" TargetMode="External" Id="R97f64f01b8b04231" /><Relationship Type="http://schemas.openxmlformats.org/officeDocument/2006/relationships/hyperlink" Target="https://portal.3gpp.org/desktopmodules/Release/ReleaseDetails.aspx?releaseId=192" TargetMode="External" Id="Rbfca622b97074b27" /><Relationship Type="http://schemas.openxmlformats.org/officeDocument/2006/relationships/hyperlink" Target="https://www.3gpp.org/ftp/TSG_RAN/WG3_Iu/TSGR3_114bis-e/Docs/R3-220128.zip" TargetMode="External" Id="R9539aa80eb2c43bf" /><Relationship Type="http://schemas.openxmlformats.org/officeDocument/2006/relationships/hyperlink" Target="https://webapp.etsi.org/teldir/ListPersDetails.asp?PersId=85313" TargetMode="External" Id="R2507b063f772487b" /><Relationship Type="http://schemas.openxmlformats.org/officeDocument/2006/relationships/hyperlink" Target="https://portal.3gpp.org/desktopmodules/Release/ReleaseDetails.aspx?releaseId=192" TargetMode="External" Id="R489e914000544eec" /><Relationship Type="http://schemas.openxmlformats.org/officeDocument/2006/relationships/hyperlink" Target="https://portal.3gpp.org/desktopmodules/WorkItem/WorkItemDetails.aspx?workitemId=910025" TargetMode="External" Id="R86fd2b7dd03e4db1" /><Relationship Type="http://schemas.openxmlformats.org/officeDocument/2006/relationships/hyperlink" Target="https://www.3gpp.org/ftp/TSG_RAN/WG3_Iu/TSGR3_114bis-e/Docs/R3-220129.zip" TargetMode="External" Id="R027b962ed32a4d99" /><Relationship Type="http://schemas.openxmlformats.org/officeDocument/2006/relationships/hyperlink" Target="https://webapp.etsi.org/teldir/ListPersDetails.asp?PersId=85313" TargetMode="External" Id="Refb6a9f915c24f80" /><Relationship Type="http://schemas.openxmlformats.org/officeDocument/2006/relationships/hyperlink" Target="https://portal.3gpp.org/desktopmodules/WorkItem/WorkItemDetails.aspx?workitemId=810032" TargetMode="External" Id="R2d05fcb4581b4b8c" /><Relationship Type="http://schemas.openxmlformats.org/officeDocument/2006/relationships/hyperlink" Target="https://www.3gpp.org/ftp/TSG_RAN/WG3_Iu/TSGR3_114bis-e/Docs/R3-220130.zip" TargetMode="External" Id="R95a521b5b1f64772" /><Relationship Type="http://schemas.openxmlformats.org/officeDocument/2006/relationships/hyperlink" Target="https://webapp.etsi.org/teldir/ListPersDetails.asp?PersId=85313" TargetMode="External" Id="R341d2c9f361d4545" /><Relationship Type="http://schemas.openxmlformats.org/officeDocument/2006/relationships/hyperlink" Target="https://portal.3gpp.org/desktopmodules/Release/ReleaseDetails.aspx?releaseId=192" TargetMode="External" Id="Rc31ce66be9344965" /><Relationship Type="http://schemas.openxmlformats.org/officeDocument/2006/relationships/hyperlink" Target="https://www.3gpp.org/ftp/TSG_RAN/WG3_Iu/TSGR3_114bis-e/Docs/R3-220131.zip" TargetMode="External" Id="R8efbf9e434864e67" /><Relationship Type="http://schemas.openxmlformats.org/officeDocument/2006/relationships/hyperlink" Target="https://webapp.etsi.org/teldir/ListPersDetails.asp?PersId=85313" TargetMode="External" Id="R6275244521254903" /><Relationship Type="http://schemas.openxmlformats.org/officeDocument/2006/relationships/hyperlink" Target="https://portal.3gpp.org/desktopmodules/Release/ReleaseDetails.aspx?releaseId=192" TargetMode="External" Id="R60726849c6324686" /><Relationship Type="http://schemas.openxmlformats.org/officeDocument/2006/relationships/hyperlink" Target="https://portal.3gpp.org/desktopmodules/WorkItem/WorkItemDetails.aspx?workitemId=870027" TargetMode="External" Id="R2d41b463b6074823" /><Relationship Type="http://schemas.openxmlformats.org/officeDocument/2006/relationships/hyperlink" Target="https://www.3gpp.org/ftp/TSG_RAN/WG3_Iu/TSGR3_114bis-e/Docs/R3-220132.zip" TargetMode="External" Id="Rea9cf70044034298" /><Relationship Type="http://schemas.openxmlformats.org/officeDocument/2006/relationships/hyperlink" Target="https://webapp.etsi.org/teldir/ListPersDetails.asp?PersId=85313" TargetMode="External" Id="R66e9fd1afac64e52" /><Relationship Type="http://schemas.openxmlformats.org/officeDocument/2006/relationships/hyperlink" Target="https://portal.3gpp.org/desktopmodules/Release/ReleaseDetails.aspx?releaseId=192" TargetMode="External" Id="Rc82f4b9d089f446e" /><Relationship Type="http://schemas.openxmlformats.org/officeDocument/2006/relationships/hyperlink" Target="https://portal.3gpp.org/desktopmodules/WorkItem/WorkItemDetails.aspx?workitemId=870027" TargetMode="External" Id="Rdabff3b55a8b4c63" /><Relationship Type="http://schemas.openxmlformats.org/officeDocument/2006/relationships/hyperlink" Target="https://www.3gpp.org/ftp/TSG_RAN/WG3_Iu/TSGR3_114bis-e/Docs/R3-220133.zip" TargetMode="External" Id="R3defa68f336e4161" /><Relationship Type="http://schemas.openxmlformats.org/officeDocument/2006/relationships/hyperlink" Target="https://webapp.etsi.org/teldir/ListPersDetails.asp?PersId=85313" TargetMode="External" Id="Re3e4527bd6b64ba6" /><Relationship Type="http://schemas.openxmlformats.org/officeDocument/2006/relationships/hyperlink" Target="https://portal.3gpp.org/desktopmodules/Release/ReleaseDetails.aspx?releaseId=192" TargetMode="External" Id="R30991b7a3dac4f5d" /><Relationship Type="http://schemas.openxmlformats.org/officeDocument/2006/relationships/hyperlink" Target="https://www.3gpp.org/ftp/TSG_RAN/WG3_Iu/TSGR3_114bis-e/Docs/R3-220134.zip" TargetMode="External" Id="Re4edd7a3e5704994" /><Relationship Type="http://schemas.openxmlformats.org/officeDocument/2006/relationships/hyperlink" Target="https://webapp.etsi.org/teldir/ListPersDetails.asp?PersId=85313" TargetMode="External" Id="Rde971d0bdf7a4ca9" /><Relationship Type="http://schemas.openxmlformats.org/officeDocument/2006/relationships/hyperlink" Target="https://portal.3gpp.org/desktopmodules/Release/ReleaseDetails.aspx?releaseId=192" TargetMode="External" Id="Rbd5d0600897a4874" /><Relationship Type="http://schemas.openxmlformats.org/officeDocument/2006/relationships/hyperlink" Target="https://portal.3gpp.org/desktopmodules/WorkItem/WorkItemDetails.aspx?workitemId=870025" TargetMode="External" Id="Rfed3d2c3c7454f47" /><Relationship Type="http://schemas.openxmlformats.org/officeDocument/2006/relationships/hyperlink" Target="https://www.3gpp.org/ftp/TSG_RAN/WG3_Iu/TSGR3_114bis-e/Docs/R3-220135.zip" TargetMode="External" Id="R1c6a6e6959124e7e" /><Relationship Type="http://schemas.openxmlformats.org/officeDocument/2006/relationships/hyperlink" Target="https://webapp.etsi.org/teldir/ListPersDetails.asp?PersId=85313" TargetMode="External" Id="R3abd3f45397940b1" /><Relationship Type="http://schemas.openxmlformats.org/officeDocument/2006/relationships/hyperlink" Target="https://www.3gpp.org/ftp/TSG_RAN/WG3_Iu/TSGR3_114bis-e/Docs/R3-220136.zip" TargetMode="External" Id="R05c2bdaa1040487f" /><Relationship Type="http://schemas.openxmlformats.org/officeDocument/2006/relationships/hyperlink" Target="https://webapp.etsi.org/teldir/ListPersDetails.asp?PersId=85313" TargetMode="External" Id="R8b000b75e2f7489b" /><Relationship Type="http://schemas.openxmlformats.org/officeDocument/2006/relationships/hyperlink" Target="https://portal.3gpp.org/desktopmodules/Release/ReleaseDetails.aspx?releaseId=192" TargetMode="External" Id="R89f21cf8629445a2" /><Relationship Type="http://schemas.openxmlformats.org/officeDocument/2006/relationships/hyperlink" Target="https://portal.3gpp.org/desktopmodules/WorkItem/WorkItemDetails.aspx?workitemId=860148" TargetMode="External" Id="R0c27b86c12f54803" /><Relationship Type="http://schemas.openxmlformats.org/officeDocument/2006/relationships/hyperlink" Target="https://www.3gpp.org/ftp/TSG_RAN/WG3_Iu/TSGR3_114bis-e/Docs/R3-220137.zip" TargetMode="External" Id="R80359dc247444aa8" /><Relationship Type="http://schemas.openxmlformats.org/officeDocument/2006/relationships/hyperlink" Target="https://webapp.etsi.org/teldir/ListPersDetails.asp?PersId=85313" TargetMode="External" Id="R9e5b09a1a7a84056" /><Relationship Type="http://schemas.openxmlformats.org/officeDocument/2006/relationships/hyperlink" Target="https://portal.3gpp.org/desktopmodules/Release/ReleaseDetails.aspx?releaseId=192" TargetMode="External" Id="Rdd6dbade3aad44a0" /><Relationship Type="http://schemas.openxmlformats.org/officeDocument/2006/relationships/hyperlink" Target="https://portal.3gpp.org/desktopmodules/WorkItem/WorkItemDetails.aspx?workitemId=911105" TargetMode="External" Id="R0440f2ff1db7452d" /><Relationship Type="http://schemas.openxmlformats.org/officeDocument/2006/relationships/hyperlink" Target="https://www.3gpp.org/ftp/TSG_RAN/WG3_Iu/TSGR3_114bis-e/Docs/R3-220138.zip" TargetMode="External" Id="Rbcf04e353a16464a" /><Relationship Type="http://schemas.openxmlformats.org/officeDocument/2006/relationships/hyperlink" Target="https://webapp.etsi.org/teldir/ListPersDetails.asp?PersId=78456" TargetMode="External" Id="Rc7c0420c41f0458f" /><Relationship Type="http://schemas.openxmlformats.org/officeDocument/2006/relationships/hyperlink" Target="https://www.3gpp.org/ftp/TSG_RAN/WG3_Iu/TSGR3_114bis-e/Docs/R3-220139.zip" TargetMode="External" Id="R755e23af98414fb7" /><Relationship Type="http://schemas.openxmlformats.org/officeDocument/2006/relationships/hyperlink" Target="https://webapp.etsi.org/teldir/ListPersDetails.asp?PersId=78456" TargetMode="External" Id="R6be6445932844d9a" /><Relationship Type="http://schemas.openxmlformats.org/officeDocument/2006/relationships/hyperlink" Target="https://www.3gpp.org/ftp/TSG_RAN/WG3_Iu/TSGR3_114bis-e/Docs/R3-220140.zip" TargetMode="External" Id="Rffad42295b54497f" /><Relationship Type="http://schemas.openxmlformats.org/officeDocument/2006/relationships/hyperlink" Target="https://webapp.etsi.org/teldir/ListPersDetails.asp?PersId=78456" TargetMode="External" Id="Reb8bddb5285d45c6" /><Relationship Type="http://schemas.openxmlformats.org/officeDocument/2006/relationships/hyperlink" Target="https://www.3gpp.org/ftp/TSG_RAN/WG3_Iu/TSGR3_114bis-e/Docs/R3-220141.zip" TargetMode="External" Id="R8e28b981f4e74384" /><Relationship Type="http://schemas.openxmlformats.org/officeDocument/2006/relationships/hyperlink" Target="https://webapp.etsi.org/teldir/ListPersDetails.asp?PersId=78456" TargetMode="External" Id="Rbef580346d3149ca" /><Relationship Type="http://schemas.openxmlformats.org/officeDocument/2006/relationships/hyperlink" Target="https://www.3gpp.org/ftp/TSG_RAN/WG3_Iu/TSGR3_114bis-e/Docs/R3-220142.zip" TargetMode="External" Id="Rc737e0b13080405a" /><Relationship Type="http://schemas.openxmlformats.org/officeDocument/2006/relationships/hyperlink" Target="https://webapp.etsi.org/teldir/ListPersDetails.asp?PersId=78456" TargetMode="External" Id="R27ca714f4fae4cc7" /><Relationship Type="http://schemas.openxmlformats.org/officeDocument/2006/relationships/hyperlink" Target="https://www.3gpp.org/ftp/TSG_RAN/WG3_Iu/TSGR3_114bis-e/Docs/R3-220143.zip" TargetMode="External" Id="Rbd47c57eaadb4b52" /><Relationship Type="http://schemas.openxmlformats.org/officeDocument/2006/relationships/hyperlink" Target="https://webapp.etsi.org/teldir/ListPersDetails.asp?PersId=78456" TargetMode="External" Id="Re5c7c63c7a77401b" /><Relationship Type="http://schemas.openxmlformats.org/officeDocument/2006/relationships/hyperlink" Target="https://portal.3gpp.org/desktopmodules/Release/ReleaseDetails.aspx?releaseId=192" TargetMode="External" Id="Rce6409c0d6a24526" /><Relationship Type="http://schemas.openxmlformats.org/officeDocument/2006/relationships/hyperlink" Target="https://portal.3gpp.org/desktopmodules/Specifications/SpecificationDetails.aspx?specificationId=3260" TargetMode="External" Id="R64e828848c7e4b48" /><Relationship Type="http://schemas.openxmlformats.org/officeDocument/2006/relationships/hyperlink" Target="https://portal.3gpp.org/desktopmodules/WorkItem/WorkItemDetails.aspx?workitemId=860150" TargetMode="External" Id="R05c5b2859bc74627" /><Relationship Type="http://schemas.openxmlformats.org/officeDocument/2006/relationships/hyperlink" Target="https://www.3gpp.org/ftp/TSG_RAN/WG3_Iu/TSGR3_114bis-e/Docs/R3-220144.zip" TargetMode="External" Id="R78f268a2567d4619" /><Relationship Type="http://schemas.openxmlformats.org/officeDocument/2006/relationships/hyperlink" Target="https://webapp.etsi.org/teldir/ListPersDetails.asp?PersId=81622" TargetMode="External" Id="R51ed0111ec664362" /><Relationship Type="http://schemas.openxmlformats.org/officeDocument/2006/relationships/hyperlink" Target="https://portal.3gpp.org/desktopmodules/Release/ReleaseDetails.aspx?releaseId=190" TargetMode="External" Id="Rac6b5c1f47024cd4" /><Relationship Type="http://schemas.openxmlformats.org/officeDocument/2006/relationships/hyperlink" Target="https://portal.3gpp.org/desktopmodules/Specifications/SpecificationDetails.aspx?specificationId=2452" TargetMode="External" Id="Rd9ad26889eb04b9b" /><Relationship Type="http://schemas.openxmlformats.org/officeDocument/2006/relationships/hyperlink" Target="https://portal.3gpp.org/desktopmodules/WorkItem/WorkItemDetails.aspx?workitemId=750167" TargetMode="External" Id="Rc457248ee68f4a03" /><Relationship Type="http://schemas.openxmlformats.org/officeDocument/2006/relationships/hyperlink" Target="https://www.3gpp.org/ftp/TSG_RAN/WG3_Iu/TSGR3_114bis-e/Docs/R3-220145.zip" TargetMode="External" Id="R68c58559ca2d41ef" /><Relationship Type="http://schemas.openxmlformats.org/officeDocument/2006/relationships/hyperlink" Target="https://webapp.etsi.org/teldir/ListPersDetails.asp?PersId=81622" TargetMode="External" Id="R77e2f9b4d466454a" /><Relationship Type="http://schemas.openxmlformats.org/officeDocument/2006/relationships/hyperlink" Target="https://portal.3gpp.org/desktopmodules/Release/ReleaseDetails.aspx?releaseId=191" TargetMode="External" Id="Rcc5640dfdb7b4880" /><Relationship Type="http://schemas.openxmlformats.org/officeDocument/2006/relationships/hyperlink" Target="https://portal.3gpp.org/desktopmodules/Specifications/SpecificationDetails.aspx?specificationId=2452" TargetMode="External" Id="Rc8576591a8ce4952" /><Relationship Type="http://schemas.openxmlformats.org/officeDocument/2006/relationships/hyperlink" Target="https://portal.3gpp.org/desktopmodules/WorkItem/WorkItemDetails.aspx?workitemId=750167" TargetMode="External" Id="R28163340da184063" /><Relationship Type="http://schemas.openxmlformats.org/officeDocument/2006/relationships/hyperlink" Target="https://www.3gpp.org/ftp/TSG_RAN/WG3_Iu/TSGR3_114bis-e/Docs/R3-220146.zip" TargetMode="External" Id="Ra38bca77f4af4fb6" /><Relationship Type="http://schemas.openxmlformats.org/officeDocument/2006/relationships/hyperlink" Target="https://webapp.etsi.org/teldir/ListPersDetails.asp?PersId=81622" TargetMode="External" Id="R4f58797d1eea4f56" /><Relationship Type="http://schemas.openxmlformats.org/officeDocument/2006/relationships/hyperlink" Target="https://portal.3gpp.org/desktopmodules/Release/ReleaseDetails.aspx?releaseId=190" TargetMode="External" Id="R86b8310d60664314" /><Relationship Type="http://schemas.openxmlformats.org/officeDocument/2006/relationships/hyperlink" Target="https://portal.3gpp.org/desktopmodules/Specifications/SpecificationDetails.aspx?specificationId=3228" TargetMode="External" Id="Rd190a46a9f144814" /><Relationship Type="http://schemas.openxmlformats.org/officeDocument/2006/relationships/hyperlink" Target="https://portal.3gpp.org/desktopmodules/WorkItem/WorkItemDetails.aspx?workitemId=750167" TargetMode="External" Id="Rb540502c39d2460a" /><Relationship Type="http://schemas.openxmlformats.org/officeDocument/2006/relationships/hyperlink" Target="https://www.3gpp.org/ftp/TSG_RAN/WG3_Iu/TSGR3_114bis-e/Docs/R3-220147.zip" TargetMode="External" Id="Rfe56a6186fee4232" /><Relationship Type="http://schemas.openxmlformats.org/officeDocument/2006/relationships/hyperlink" Target="https://webapp.etsi.org/teldir/ListPersDetails.asp?PersId=81622" TargetMode="External" Id="Rf492d782a03345b4" /><Relationship Type="http://schemas.openxmlformats.org/officeDocument/2006/relationships/hyperlink" Target="https://portal.3gpp.org/desktopmodules/Release/ReleaseDetails.aspx?releaseId=191" TargetMode="External" Id="Rc01fa0ac405e4f44" /><Relationship Type="http://schemas.openxmlformats.org/officeDocument/2006/relationships/hyperlink" Target="https://portal.3gpp.org/desktopmodules/Specifications/SpecificationDetails.aspx?specificationId=3228" TargetMode="External" Id="R09108d182c31413e" /><Relationship Type="http://schemas.openxmlformats.org/officeDocument/2006/relationships/hyperlink" Target="https://portal.3gpp.org/desktopmodules/WorkItem/WorkItemDetails.aspx?workitemId=750167" TargetMode="External" Id="R382dab6acb7a4bd9" /><Relationship Type="http://schemas.openxmlformats.org/officeDocument/2006/relationships/hyperlink" Target="https://www.3gpp.org/ftp/TSG_RAN/WG3_Iu/TSGR3_114bis-e/Docs/R3-220148.zip" TargetMode="External" Id="R5a0483d2ea8f4f66" /><Relationship Type="http://schemas.openxmlformats.org/officeDocument/2006/relationships/hyperlink" Target="https://webapp.etsi.org/teldir/ListPersDetails.asp?PersId=81622" TargetMode="External" Id="Ra12f05bbab5d4f94" /><Relationship Type="http://schemas.openxmlformats.org/officeDocument/2006/relationships/hyperlink" Target="https://portal.3gpp.org/ngppapp/CreateTdoc.aspx?mode=view&amp;contributionId=1296022" TargetMode="External" Id="R9014d9be02504770" /><Relationship Type="http://schemas.openxmlformats.org/officeDocument/2006/relationships/hyperlink" Target="https://portal.3gpp.org/desktopmodules/Release/ReleaseDetails.aspx?releaseId=192" TargetMode="External" Id="Re873b7dd9e274d8d" /><Relationship Type="http://schemas.openxmlformats.org/officeDocument/2006/relationships/hyperlink" Target="https://portal.3gpp.org/desktopmodules/Specifications/SpecificationDetails.aspx?specificationId=3228" TargetMode="External" Id="R3159f3caa7a5402b" /><Relationship Type="http://schemas.openxmlformats.org/officeDocument/2006/relationships/hyperlink" Target="https://portal.3gpp.org/desktopmodules/WorkItem/WorkItemDetails.aspx?workitemId=860149" TargetMode="External" Id="R3ddbf10725b04a4a" /><Relationship Type="http://schemas.openxmlformats.org/officeDocument/2006/relationships/hyperlink" Target="https://www.3gpp.org/ftp/TSG_RAN/WG3_Iu/TSGR3_114bis-e/Docs/R3-220149.zip" TargetMode="External" Id="Rd557e1f00cdc4a5e" /><Relationship Type="http://schemas.openxmlformats.org/officeDocument/2006/relationships/hyperlink" Target="https://webapp.etsi.org/teldir/ListPersDetails.asp?PersId=81622" TargetMode="External" Id="Ra498a499ba214999" /><Relationship Type="http://schemas.openxmlformats.org/officeDocument/2006/relationships/hyperlink" Target="https://portal.3gpp.org/ngppapp/CreateTdoc.aspx?mode=view&amp;contributionId=1299910" TargetMode="External" Id="R4574d8386a114e2e" /><Relationship Type="http://schemas.openxmlformats.org/officeDocument/2006/relationships/hyperlink" Target="https://portal.3gpp.org/desktopmodules/Release/ReleaseDetails.aspx?releaseId=192" TargetMode="External" Id="R39580133c88a4839" /><Relationship Type="http://schemas.openxmlformats.org/officeDocument/2006/relationships/hyperlink" Target="https://portal.3gpp.org/desktopmodules/Specifications/SpecificationDetails.aspx?specificationId=3431" TargetMode="External" Id="R95d3da5e90d94797" /><Relationship Type="http://schemas.openxmlformats.org/officeDocument/2006/relationships/hyperlink" Target="https://portal.3gpp.org/desktopmodules/WorkItem/WorkItemDetails.aspx?workitemId=860149" TargetMode="External" Id="R80d001d4c86a448d" /><Relationship Type="http://schemas.openxmlformats.org/officeDocument/2006/relationships/hyperlink" Target="https://www.3gpp.org/ftp/TSG_RAN/WG3_Iu/TSGR3_114bis-e/Docs/R3-220150.zip" TargetMode="External" Id="R91cc8e70ac984a1a" /><Relationship Type="http://schemas.openxmlformats.org/officeDocument/2006/relationships/hyperlink" Target="https://webapp.etsi.org/teldir/ListPersDetails.asp?PersId=81622" TargetMode="External" Id="Re5f36eef648a4b5d" /><Relationship Type="http://schemas.openxmlformats.org/officeDocument/2006/relationships/hyperlink" Target="https://portal.3gpp.org/ngppapp/CreateTdoc.aspx?mode=view&amp;contributionId=1264166" TargetMode="External" Id="R0f8e43fb345f40df" /><Relationship Type="http://schemas.openxmlformats.org/officeDocument/2006/relationships/hyperlink" Target="https://portal.3gpp.org/desktopmodules/Release/ReleaseDetails.aspx?releaseId=192" TargetMode="External" Id="R284d5ef2cf9044ed" /><Relationship Type="http://schemas.openxmlformats.org/officeDocument/2006/relationships/hyperlink" Target="https://portal.3gpp.org/desktopmodules/Specifications/SpecificationDetails.aspx?specificationId=3228" TargetMode="External" Id="R2510ee42373341a5" /><Relationship Type="http://schemas.openxmlformats.org/officeDocument/2006/relationships/hyperlink" Target="https://portal.3gpp.org/desktopmodules/WorkItem/WorkItemDetails.aspx?workitemId=860149" TargetMode="External" Id="R08962cdbb62f4c82" /><Relationship Type="http://schemas.openxmlformats.org/officeDocument/2006/relationships/hyperlink" Target="https://www.3gpp.org/ftp/TSG_RAN/WG3_Iu/TSGR3_114bis-e/Docs/R3-220151.zip" TargetMode="External" Id="Rc5dbeba4d9e74df5" /><Relationship Type="http://schemas.openxmlformats.org/officeDocument/2006/relationships/hyperlink" Target="https://webapp.etsi.org/teldir/ListPersDetails.asp?PersId=81622" TargetMode="External" Id="R4d5e36b2d2f545d6" /><Relationship Type="http://schemas.openxmlformats.org/officeDocument/2006/relationships/hyperlink" Target="https://portal.3gpp.org/ngppapp/CreateTdoc.aspx?mode=view&amp;contributionId=1264167" TargetMode="External" Id="R937a21eefa254a82" /><Relationship Type="http://schemas.openxmlformats.org/officeDocument/2006/relationships/hyperlink" Target="https://portal.3gpp.org/ngppapp/CreateTdoc.aspx?mode=view&amp;contributionId=1296027" TargetMode="External" Id="R35f50587fc404aa2" /><Relationship Type="http://schemas.openxmlformats.org/officeDocument/2006/relationships/hyperlink" Target="https://portal.3gpp.org/desktopmodules/Release/ReleaseDetails.aspx?releaseId=192" TargetMode="External" Id="R5315d75a197f4ff4" /><Relationship Type="http://schemas.openxmlformats.org/officeDocument/2006/relationships/hyperlink" Target="https://portal.3gpp.org/desktopmodules/Specifications/SpecificationDetails.aspx?specificationId=2452" TargetMode="External" Id="R1ac1928a90d74027" /><Relationship Type="http://schemas.openxmlformats.org/officeDocument/2006/relationships/hyperlink" Target="https://portal.3gpp.org/desktopmodules/WorkItem/WorkItemDetails.aspx?workitemId=860149" TargetMode="External" Id="R1d01c2191f7d4c66" /><Relationship Type="http://schemas.openxmlformats.org/officeDocument/2006/relationships/hyperlink" Target="https://www.3gpp.org/ftp/TSG_RAN/WG3_Iu/TSGR3_114bis-e/Docs/R3-220152.zip" TargetMode="External" Id="R4870c0992323404a" /><Relationship Type="http://schemas.openxmlformats.org/officeDocument/2006/relationships/hyperlink" Target="https://webapp.etsi.org/teldir/ListPersDetails.asp?PersId=81622" TargetMode="External" Id="Rdec6678377d74a49" /><Relationship Type="http://schemas.openxmlformats.org/officeDocument/2006/relationships/hyperlink" Target="https://portal.3gpp.org/desktopmodules/Release/ReleaseDetails.aspx?releaseId=192" TargetMode="External" Id="R73354c9a343c423e" /><Relationship Type="http://schemas.openxmlformats.org/officeDocument/2006/relationships/hyperlink" Target="https://portal.3gpp.org/desktopmodules/Specifications/SpecificationDetails.aspx?specificationId=2452" TargetMode="External" Id="Rb6bdd66363c64d84" /><Relationship Type="http://schemas.openxmlformats.org/officeDocument/2006/relationships/hyperlink" Target="https://portal.3gpp.org/desktopmodules/WorkItem/WorkItemDetails.aspx?workitemId=860149" TargetMode="External" Id="R4d3f4f3d76724516" /><Relationship Type="http://schemas.openxmlformats.org/officeDocument/2006/relationships/hyperlink" Target="https://www.3gpp.org/ftp/TSG_RAN/WG3_Iu/TSGR3_114bis-e/Docs/R3-220153.zip" TargetMode="External" Id="R3f3280abeae64761" /><Relationship Type="http://schemas.openxmlformats.org/officeDocument/2006/relationships/hyperlink" Target="https://webapp.etsi.org/teldir/ListPersDetails.asp?PersId=81622" TargetMode="External" Id="Rebe542cf060a41cb" /><Relationship Type="http://schemas.openxmlformats.org/officeDocument/2006/relationships/hyperlink" Target="https://portal.3gpp.org/ngppapp/CreateTdoc.aspx?mode=view&amp;contributionId=1295787" TargetMode="External" Id="Rad4a211938724e22" /><Relationship Type="http://schemas.openxmlformats.org/officeDocument/2006/relationships/hyperlink" Target="https://portal.3gpp.org/desktopmodules/Release/ReleaseDetails.aspx?releaseId=192" TargetMode="External" Id="Rb9e55afae4fc42fd" /><Relationship Type="http://schemas.openxmlformats.org/officeDocument/2006/relationships/hyperlink" Target="https://portal.3gpp.org/desktopmodules/Specifications/SpecificationDetails.aspx?specificationId=2452" TargetMode="External" Id="Rcf280df33db2485c" /><Relationship Type="http://schemas.openxmlformats.org/officeDocument/2006/relationships/hyperlink" Target="https://portal.3gpp.org/desktopmodules/WorkItem/WorkItemDetails.aspx?workitemId=860149" TargetMode="External" Id="R07167bbe37f843dd" /><Relationship Type="http://schemas.openxmlformats.org/officeDocument/2006/relationships/hyperlink" Target="https://www.3gpp.org/ftp/TSG_RAN/WG3_Iu/TSGR3_114bis-e/Docs/R3-220154.zip" TargetMode="External" Id="R5d4616f1f88b4967" /><Relationship Type="http://schemas.openxmlformats.org/officeDocument/2006/relationships/hyperlink" Target="https://webapp.etsi.org/teldir/ListPersDetails.asp?PersId=81622" TargetMode="External" Id="R207e37e268f445c1" /><Relationship Type="http://schemas.openxmlformats.org/officeDocument/2006/relationships/hyperlink" Target="https://portal.3gpp.org/desktopmodules/Release/ReleaseDetails.aspx?releaseId=192" TargetMode="External" Id="R5ed96d11c78b493c" /><Relationship Type="http://schemas.openxmlformats.org/officeDocument/2006/relationships/hyperlink" Target="https://portal.3gpp.org/desktopmodules/WorkItem/WorkItemDetails.aspx?workitemId=860153" TargetMode="External" Id="R283b832c0305464a" /><Relationship Type="http://schemas.openxmlformats.org/officeDocument/2006/relationships/hyperlink" Target="https://www.3gpp.org/ftp/TSG_RAN/WG3_Iu/TSGR3_114bis-e/Docs/R3-220155.zip" TargetMode="External" Id="R0d623155bf8d460b" /><Relationship Type="http://schemas.openxmlformats.org/officeDocument/2006/relationships/hyperlink" Target="https://webapp.etsi.org/teldir/ListPersDetails.asp?PersId=81622" TargetMode="External" Id="R7612603580eb4d8b" /><Relationship Type="http://schemas.openxmlformats.org/officeDocument/2006/relationships/hyperlink" Target="https://portal.3gpp.org/ngppapp/CreateTdoc.aspx?mode=view&amp;contributionId=1264169" TargetMode="External" Id="R8e1cc7e580f846cc" /><Relationship Type="http://schemas.openxmlformats.org/officeDocument/2006/relationships/hyperlink" Target="https://portal.3gpp.org/desktopmodules/Release/ReleaseDetails.aspx?releaseId=192" TargetMode="External" Id="Rf1ad0c43a73f4830" /><Relationship Type="http://schemas.openxmlformats.org/officeDocument/2006/relationships/hyperlink" Target="https://portal.3gpp.org/desktopmodules/WorkItem/WorkItemDetails.aspx?workitemId=860153" TargetMode="External" Id="R46ccc19d79ac45d0" /><Relationship Type="http://schemas.openxmlformats.org/officeDocument/2006/relationships/hyperlink" Target="https://www.3gpp.org/ftp/TSG_RAN/WG3_Iu/TSGR3_114bis-e/Docs/R3-220156.zip" TargetMode="External" Id="R3988b955dc464ced" /><Relationship Type="http://schemas.openxmlformats.org/officeDocument/2006/relationships/hyperlink" Target="https://webapp.etsi.org/teldir/ListPersDetails.asp?PersId=81622" TargetMode="External" Id="R9af65f81dcd64c73" /><Relationship Type="http://schemas.openxmlformats.org/officeDocument/2006/relationships/hyperlink" Target="https://portal.3gpp.org/ngppapp/CreateTdoc.aspx?mode=view&amp;contributionId=1301408" TargetMode="External" Id="R50563d0827154143" /><Relationship Type="http://schemas.openxmlformats.org/officeDocument/2006/relationships/hyperlink" Target="https://portal.3gpp.org/desktopmodules/Release/ReleaseDetails.aspx?releaseId=192" TargetMode="External" Id="R50415f89ebbd490d" /><Relationship Type="http://schemas.openxmlformats.org/officeDocument/2006/relationships/hyperlink" Target="https://portal.3gpp.org/desktopmodules/Specifications/SpecificationDetails.aspx?specificationId=3260" TargetMode="External" Id="R6e674dae958f4bfe" /><Relationship Type="http://schemas.openxmlformats.org/officeDocument/2006/relationships/hyperlink" Target="https://portal.3gpp.org/desktopmodules/WorkItem/WorkItemDetails.aspx?workitemId=860153" TargetMode="External" Id="Rf2a92de92a2540c4" /><Relationship Type="http://schemas.openxmlformats.org/officeDocument/2006/relationships/hyperlink" Target="https://www.3gpp.org/ftp/TSG_RAN/WG3_Iu/TSGR3_114bis-e/Docs/R3-220157.zip" TargetMode="External" Id="Rf8e68a3e315d422f" /><Relationship Type="http://schemas.openxmlformats.org/officeDocument/2006/relationships/hyperlink" Target="https://webapp.etsi.org/teldir/ListPersDetails.asp?PersId=81622" TargetMode="External" Id="Rcc87b61dbf69468b" /><Relationship Type="http://schemas.openxmlformats.org/officeDocument/2006/relationships/hyperlink" Target="https://portal.3gpp.org/desktopmodules/Release/ReleaseDetails.aspx?releaseId=192" TargetMode="External" Id="R07bdaa6cb28443b1" /><Relationship Type="http://schemas.openxmlformats.org/officeDocument/2006/relationships/hyperlink" Target="https://portal.3gpp.org/desktopmodules/Specifications/SpecificationDetails.aspx?specificationId=3228" TargetMode="External" Id="Rd550151677fa4f75" /><Relationship Type="http://schemas.openxmlformats.org/officeDocument/2006/relationships/hyperlink" Target="https://portal.3gpp.org/desktopmodules/WorkItem/WorkItemDetails.aspx?workitemId=860153" TargetMode="External" Id="Rb9d42a55e9c54ce6" /><Relationship Type="http://schemas.openxmlformats.org/officeDocument/2006/relationships/hyperlink" Target="https://www.3gpp.org/ftp/TSG_RAN/WG3_Iu/TSGR3_114bis-e/Docs/R3-220158.zip" TargetMode="External" Id="R8ea3cc740ee94c5b" /><Relationship Type="http://schemas.openxmlformats.org/officeDocument/2006/relationships/hyperlink" Target="https://webapp.etsi.org/teldir/ListPersDetails.asp?PersId=81622" TargetMode="External" Id="Re687853e2d394c91" /><Relationship Type="http://schemas.openxmlformats.org/officeDocument/2006/relationships/hyperlink" Target="https://portal.3gpp.org/desktopmodules/Release/ReleaseDetails.aspx?releaseId=192" TargetMode="External" Id="R397fd942f4f54018" /><Relationship Type="http://schemas.openxmlformats.org/officeDocument/2006/relationships/hyperlink" Target="https://portal.3gpp.org/desktopmodules/WorkItem/WorkItemDetails.aspx?workitemId=860153" TargetMode="External" Id="R6994944252384c7f" /><Relationship Type="http://schemas.openxmlformats.org/officeDocument/2006/relationships/hyperlink" Target="https://www.3gpp.org/ftp/TSG_RAN/WG3_Iu/TSGR3_114bis-e/Docs/R3-220159.zip" TargetMode="External" Id="R83f78583f2304927" /><Relationship Type="http://schemas.openxmlformats.org/officeDocument/2006/relationships/hyperlink" Target="https://webapp.etsi.org/teldir/ListPersDetails.asp?PersId=81622" TargetMode="External" Id="R581374b8a1c94ed7" /><Relationship Type="http://schemas.openxmlformats.org/officeDocument/2006/relationships/hyperlink" Target="https://portal.3gpp.org/ngppapp/CreateTdoc.aspx?mode=view&amp;contributionId=1295985" TargetMode="External" Id="R5d7e09cf3ba64291" /><Relationship Type="http://schemas.openxmlformats.org/officeDocument/2006/relationships/hyperlink" Target="https://portal.3gpp.org/desktopmodules/Release/ReleaseDetails.aspx?releaseId=192" TargetMode="External" Id="Ra9d0f334f4654353" /><Relationship Type="http://schemas.openxmlformats.org/officeDocument/2006/relationships/hyperlink" Target="https://portal.3gpp.org/desktopmodules/Specifications/SpecificationDetails.aspx?specificationId=3223" TargetMode="External" Id="R41c064f605944a47" /><Relationship Type="http://schemas.openxmlformats.org/officeDocument/2006/relationships/hyperlink" Target="https://portal.3gpp.org/desktopmodules/WorkItem/WorkItemDetails.aspx?workitemId=860153" TargetMode="External" Id="Rb61795a3c93e42cf" /><Relationship Type="http://schemas.openxmlformats.org/officeDocument/2006/relationships/hyperlink" Target="https://www.3gpp.org/ftp/TSG_RAN/WG3_Iu/TSGR3_114bis-e/Docs/R3-220160.zip" TargetMode="External" Id="Rffc875e9419e496f" /><Relationship Type="http://schemas.openxmlformats.org/officeDocument/2006/relationships/hyperlink" Target="https://webapp.etsi.org/teldir/ListPersDetails.asp?PersId=81622" TargetMode="External" Id="Re7410944ee374fe2" /><Relationship Type="http://schemas.openxmlformats.org/officeDocument/2006/relationships/hyperlink" Target="https://portal.3gpp.org/desktopmodules/Release/ReleaseDetails.aspx?releaseId=192" TargetMode="External" Id="R9dd59144496f44cb" /><Relationship Type="http://schemas.openxmlformats.org/officeDocument/2006/relationships/hyperlink" Target="https://portal.3gpp.org/desktopmodules/Specifications/SpecificationDetails.aspx?specificationId=3228" TargetMode="External" Id="R6a5d4c1964e848cd" /><Relationship Type="http://schemas.openxmlformats.org/officeDocument/2006/relationships/hyperlink" Target="https://portal.3gpp.org/desktopmodules/WorkItem/WorkItemDetails.aspx?workitemId=860153" TargetMode="External" Id="R8bfa4dd678bf4d62" /><Relationship Type="http://schemas.openxmlformats.org/officeDocument/2006/relationships/hyperlink" Target="https://www.3gpp.org/ftp/TSG_RAN/WG3_Iu/TSGR3_114bis-e/Docs/R3-220161.zip" TargetMode="External" Id="R2b257c5bfed1422e" /><Relationship Type="http://schemas.openxmlformats.org/officeDocument/2006/relationships/hyperlink" Target="https://webapp.etsi.org/teldir/ListPersDetails.asp?PersId=76369" TargetMode="External" Id="Rc0277c76e39f452c" /><Relationship Type="http://schemas.openxmlformats.org/officeDocument/2006/relationships/hyperlink" Target="https://portal.3gpp.org/desktopmodules/Release/ReleaseDetails.aspx?releaseId=192" TargetMode="External" Id="R6e3af0ca0a2b4125" /><Relationship Type="http://schemas.openxmlformats.org/officeDocument/2006/relationships/hyperlink" Target="https://portal.3gpp.org/desktopmodules/Specifications/SpecificationDetails.aspx?specificationId=3219" TargetMode="External" Id="R5d0cb8a98abb4a47" /><Relationship Type="http://schemas.openxmlformats.org/officeDocument/2006/relationships/hyperlink" Target="https://portal.3gpp.org/desktopmodules/WorkItem/WorkItemDetails.aspx?workitemId=860050" TargetMode="External" Id="R4a01d1ce29ae43c8" /><Relationship Type="http://schemas.openxmlformats.org/officeDocument/2006/relationships/hyperlink" Target="https://www.3gpp.org/ftp/TSG_RAN/WG3_Iu/TSGR3_114bis-e/Docs/R3-220162.zip" TargetMode="External" Id="R590ba0c0cf7148fa" /><Relationship Type="http://schemas.openxmlformats.org/officeDocument/2006/relationships/hyperlink" Target="https://webapp.etsi.org/teldir/ListPersDetails.asp?PersId=76369" TargetMode="External" Id="R5563bfb859f84764" /><Relationship Type="http://schemas.openxmlformats.org/officeDocument/2006/relationships/hyperlink" Target="https://portal.3gpp.org/desktopmodules/WorkItem/WorkItemDetails.aspx?workitemId=860050" TargetMode="External" Id="Rdcf373a522a84bc4" /><Relationship Type="http://schemas.openxmlformats.org/officeDocument/2006/relationships/hyperlink" Target="https://www.3gpp.org/ftp/TSG_RAN/WG3_Iu/TSGR3_114bis-e/Docs/R3-220163.zip" TargetMode="External" Id="R476847c86385425a" /><Relationship Type="http://schemas.openxmlformats.org/officeDocument/2006/relationships/hyperlink" Target="https://webapp.etsi.org/teldir/ListPersDetails.asp?PersId=76369" TargetMode="External" Id="R7c89f14562084779" /><Relationship Type="http://schemas.openxmlformats.org/officeDocument/2006/relationships/hyperlink" Target="https://portal.3gpp.org/desktopmodules/WorkItem/WorkItemDetails.aspx?workitemId=860050" TargetMode="External" Id="Rd69510f7df3d4eab" /><Relationship Type="http://schemas.openxmlformats.org/officeDocument/2006/relationships/hyperlink" Target="https://www.3gpp.org/ftp/TSG_RAN/WG3_Iu/TSGR3_114bis-e/Docs/R3-220164.zip" TargetMode="External" Id="R363efdcfed534fa2" /><Relationship Type="http://schemas.openxmlformats.org/officeDocument/2006/relationships/hyperlink" Target="https://webapp.etsi.org/teldir/ListPersDetails.asp?PersId=76369" TargetMode="External" Id="Rf3a8f199441b43a2" /><Relationship Type="http://schemas.openxmlformats.org/officeDocument/2006/relationships/hyperlink" Target="https://portal.3gpp.org/desktopmodules/Release/ReleaseDetails.aspx?releaseId=192" TargetMode="External" Id="Rfe287ac9a97040c2" /><Relationship Type="http://schemas.openxmlformats.org/officeDocument/2006/relationships/hyperlink" Target="https://portal.3gpp.org/desktopmodules/Specifications/SpecificationDetails.aspx?specificationId=3260" TargetMode="External" Id="Raf414d36c7244d7b" /><Relationship Type="http://schemas.openxmlformats.org/officeDocument/2006/relationships/hyperlink" Target="https://portal.3gpp.org/desktopmodules/WorkItem/WorkItemDetails.aspx?workitemId=860050" TargetMode="External" Id="Rfa5e8217583c4357" /><Relationship Type="http://schemas.openxmlformats.org/officeDocument/2006/relationships/hyperlink" Target="https://www.3gpp.org/ftp/TSG_RAN/WG3_Iu/TSGR3_114bis-e/Docs/R3-220165.zip" TargetMode="External" Id="R47f9f5a86aff4a05" /><Relationship Type="http://schemas.openxmlformats.org/officeDocument/2006/relationships/hyperlink" Target="https://webapp.etsi.org/teldir/ListPersDetails.asp?PersId=76369" TargetMode="External" Id="R4e6523dddacb4670" /><Relationship Type="http://schemas.openxmlformats.org/officeDocument/2006/relationships/hyperlink" Target="https://portal.3gpp.org/desktopmodules/WorkItem/WorkItemDetails.aspx?workitemId=860050" TargetMode="External" Id="R412888cf81df4f6e" /><Relationship Type="http://schemas.openxmlformats.org/officeDocument/2006/relationships/hyperlink" Target="https://www.3gpp.org/ftp/TSG_RAN/WG3_Iu/TSGR3_114bis-e/Docs/R3-220166.zip" TargetMode="External" Id="Re738f06e232b47ed" /><Relationship Type="http://schemas.openxmlformats.org/officeDocument/2006/relationships/hyperlink" Target="https://webapp.etsi.org/teldir/ListPersDetails.asp?PersId=76369" TargetMode="External" Id="Rfcd80fac828e4733" /><Relationship Type="http://schemas.openxmlformats.org/officeDocument/2006/relationships/hyperlink" Target="https://portal.3gpp.org/desktopmodules/Release/ReleaseDetails.aspx?releaseId=192" TargetMode="External" Id="R9f3af9fa9b0f4c6b" /><Relationship Type="http://schemas.openxmlformats.org/officeDocument/2006/relationships/hyperlink" Target="https://portal.3gpp.org/desktopmodules/Specifications/SpecificationDetails.aspx?specificationId=3228" TargetMode="External" Id="R79d30d08da024ed0" /><Relationship Type="http://schemas.openxmlformats.org/officeDocument/2006/relationships/hyperlink" Target="https://portal.3gpp.org/desktopmodules/WorkItem/WorkItemDetails.aspx?workitemId=860050" TargetMode="External" Id="Rbb0ab8fd0a6b4d73" /><Relationship Type="http://schemas.openxmlformats.org/officeDocument/2006/relationships/hyperlink" Target="https://www.3gpp.org/ftp/TSG_RAN/WG3_Iu/TSGR3_114bis-e/Docs/R3-220167.zip" TargetMode="External" Id="R044f46403af54fbe" /><Relationship Type="http://schemas.openxmlformats.org/officeDocument/2006/relationships/hyperlink" Target="https://webapp.etsi.org/teldir/ListPersDetails.asp?PersId=76369" TargetMode="External" Id="Rde6825d1424d4b82" /><Relationship Type="http://schemas.openxmlformats.org/officeDocument/2006/relationships/hyperlink" Target="https://portal.3gpp.org/desktopmodules/Release/ReleaseDetails.aspx?releaseId=192" TargetMode="External" Id="R1000fe8a5be2438b" /><Relationship Type="http://schemas.openxmlformats.org/officeDocument/2006/relationships/hyperlink" Target="https://portal.3gpp.org/desktopmodules/Specifications/SpecificationDetails.aspx?specificationId=3191" TargetMode="External" Id="R968cda331d1d45e4" /><Relationship Type="http://schemas.openxmlformats.org/officeDocument/2006/relationships/hyperlink" Target="https://portal.3gpp.org/desktopmodules/WorkItem/WorkItemDetails.aspx?workitemId=911108" TargetMode="External" Id="Rbaae2285e1984c98" /><Relationship Type="http://schemas.openxmlformats.org/officeDocument/2006/relationships/hyperlink" Target="https://www.3gpp.org/ftp/TSG_RAN/WG3_Iu/TSGR3_114bis-e/Docs/R3-220168.zip" TargetMode="External" Id="R4fbe7138d4a9423c" /><Relationship Type="http://schemas.openxmlformats.org/officeDocument/2006/relationships/hyperlink" Target="https://webapp.etsi.org/teldir/ListPersDetails.asp?PersId=76369" TargetMode="External" Id="R9af7216a7f3b4167" /><Relationship Type="http://schemas.openxmlformats.org/officeDocument/2006/relationships/hyperlink" Target="https://portal.3gpp.org/desktopmodules/Release/ReleaseDetails.aspx?releaseId=192" TargetMode="External" Id="R7c022ff82269453f" /><Relationship Type="http://schemas.openxmlformats.org/officeDocument/2006/relationships/hyperlink" Target="https://portal.3gpp.org/desktopmodules/Specifications/SpecificationDetails.aspx?specificationId=3223" TargetMode="External" Id="R5d089875619a4d2f" /><Relationship Type="http://schemas.openxmlformats.org/officeDocument/2006/relationships/hyperlink" Target="https://portal.3gpp.org/desktopmodules/WorkItem/WorkItemDetails.aspx?workitemId=911108" TargetMode="External" Id="R7e48198c04ca45b4" /><Relationship Type="http://schemas.openxmlformats.org/officeDocument/2006/relationships/hyperlink" Target="https://www.3gpp.org/ftp/TSG_RAN/WG3_Iu/TSGR3_114bis-e/Docs/R3-220169.zip" TargetMode="External" Id="R32cf209d39634c99" /><Relationship Type="http://schemas.openxmlformats.org/officeDocument/2006/relationships/hyperlink" Target="https://webapp.etsi.org/teldir/ListPersDetails.asp?PersId=76369" TargetMode="External" Id="R19e43e9c4a1d43cf" /><Relationship Type="http://schemas.openxmlformats.org/officeDocument/2006/relationships/hyperlink" Target="https://portal.3gpp.org/desktopmodules/WorkItem/WorkItemDetails.aspx?workitemId=911108" TargetMode="External" Id="R25097613f62e446e" /><Relationship Type="http://schemas.openxmlformats.org/officeDocument/2006/relationships/hyperlink" Target="https://www.3gpp.org/ftp/TSG_RAN/WG3_Iu/TSGR3_114bis-e/Docs/R3-220170.zip" TargetMode="External" Id="Raac8429df9994e49" /><Relationship Type="http://schemas.openxmlformats.org/officeDocument/2006/relationships/hyperlink" Target="https://webapp.etsi.org/teldir/ListPersDetails.asp?PersId=76369" TargetMode="External" Id="R2726e9e0af4c4a70" /><Relationship Type="http://schemas.openxmlformats.org/officeDocument/2006/relationships/hyperlink" Target="https://portal.3gpp.org/ngppapp/CreateTdoc.aspx?mode=view&amp;contributionId=1295896" TargetMode="External" Id="R27bdef5a05c44b56" /><Relationship Type="http://schemas.openxmlformats.org/officeDocument/2006/relationships/hyperlink" Target="https://portal.3gpp.org/desktopmodules/Release/ReleaseDetails.aspx?releaseId=192" TargetMode="External" Id="Rfcf489227ce1402d" /><Relationship Type="http://schemas.openxmlformats.org/officeDocument/2006/relationships/hyperlink" Target="https://portal.3gpp.org/desktopmodules/Specifications/SpecificationDetails.aspx?specificationId=3228" TargetMode="External" Id="R363f076c65a64028" /><Relationship Type="http://schemas.openxmlformats.org/officeDocument/2006/relationships/hyperlink" Target="https://portal.3gpp.org/desktopmodules/WorkItem/WorkItemDetails.aspx?workitemId=911108" TargetMode="External" Id="R3f8a228799ab4fa0" /><Relationship Type="http://schemas.openxmlformats.org/officeDocument/2006/relationships/hyperlink" Target="https://www.3gpp.org/ftp/TSG_RAN/WG3_Iu/TSGR3_114bis-e/Docs/R3-220171.zip" TargetMode="External" Id="R5f84916183614d7e" /><Relationship Type="http://schemas.openxmlformats.org/officeDocument/2006/relationships/hyperlink" Target="https://webapp.etsi.org/teldir/ListPersDetails.asp?PersId=76369" TargetMode="External" Id="Re37cc80af5be4430" /><Relationship Type="http://schemas.openxmlformats.org/officeDocument/2006/relationships/hyperlink" Target="https://portal.3gpp.org/desktopmodules/WorkItem/WorkItemDetails.aspx?workitemId=911108" TargetMode="External" Id="R9e055c63c3264fca" /><Relationship Type="http://schemas.openxmlformats.org/officeDocument/2006/relationships/hyperlink" Target="https://www.3gpp.org/ftp/TSG_RAN/WG3_Iu/TSGR3_114bis-e/Docs/R3-220172.zip" TargetMode="External" Id="Re3605cd1ca5f4294" /><Relationship Type="http://schemas.openxmlformats.org/officeDocument/2006/relationships/hyperlink" Target="https://webapp.etsi.org/teldir/ListPersDetails.asp?PersId=76369" TargetMode="External" Id="R46888d8ad83640b2" /><Relationship Type="http://schemas.openxmlformats.org/officeDocument/2006/relationships/hyperlink" Target="https://portal.3gpp.org/desktopmodules/WorkItem/WorkItemDetails.aspx?workitemId=911108" TargetMode="External" Id="R4eb4e3ee6ba644d9" /><Relationship Type="http://schemas.openxmlformats.org/officeDocument/2006/relationships/hyperlink" Target="https://www.3gpp.org/ftp/TSG_RAN/WG3_Iu/TSGR3_114bis-e/Docs/R3-220173.zip" TargetMode="External" Id="R58c6867e2ef947ea" /><Relationship Type="http://schemas.openxmlformats.org/officeDocument/2006/relationships/hyperlink" Target="https://webapp.etsi.org/teldir/ListPersDetails.asp?PersId=76369" TargetMode="External" Id="Ra1facbf05ca94b3d" /><Relationship Type="http://schemas.openxmlformats.org/officeDocument/2006/relationships/hyperlink" Target="https://portal.3gpp.org/desktopmodules/Release/ReleaseDetails.aspx?releaseId=192" TargetMode="External" Id="R13e07e26b6d14b99" /><Relationship Type="http://schemas.openxmlformats.org/officeDocument/2006/relationships/hyperlink" Target="https://portal.3gpp.org/desktopmodules/Specifications/SpecificationDetails.aspx?specificationId=3191" TargetMode="External" Id="Rcdaf8bed7e004ec3" /><Relationship Type="http://schemas.openxmlformats.org/officeDocument/2006/relationships/hyperlink" Target="https://portal.3gpp.org/desktopmodules/WorkItem/WorkItemDetails.aspx?workitemId=911108" TargetMode="External" Id="R99cdee20598c40a2" /><Relationship Type="http://schemas.openxmlformats.org/officeDocument/2006/relationships/hyperlink" Target="https://www.3gpp.org/ftp/TSG_RAN/WG3_Iu/TSGR3_114bis-e/Docs/R3-220174.zip" TargetMode="External" Id="R883a28615db2488d" /><Relationship Type="http://schemas.openxmlformats.org/officeDocument/2006/relationships/hyperlink" Target="https://webapp.etsi.org/teldir/ListPersDetails.asp?PersId=76369" TargetMode="External" Id="R10ee7e8386884de8" /><Relationship Type="http://schemas.openxmlformats.org/officeDocument/2006/relationships/hyperlink" Target="https://www.3gpp.org/ftp/TSG_RAN/WG3_Iu/TSGR3_114bis-e/Docs/R3-220175.zip" TargetMode="External" Id="R24f013305eab487a" /><Relationship Type="http://schemas.openxmlformats.org/officeDocument/2006/relationships/hyperlink" Target="https://webapp.etsi.org/teldir/ListPersDetails.asp?PersId=76369" TargetMode="External" Id="Rb82d99264e0d4ad9" /><Relationship Type="http://schemas.openxmlformats.org/officeDocument/2006/relationships/hyperlink" Target="https://www.3gpp.org/ftp/TSG_RAN/WG3_Iu/TSGR3_114bis-e/Docs/R3-220176.zip" TargetMode="External" Id="R645f9dc7e8b342a4" /><Relationship Type="http://schemas.openxmlformats.org/officeDocument/2006/relationships/hyperlink" Target="https://webapp.etsi.org/teldir/ListPersDetails.asp?PersId=41216" TargetMode="External" Id="Recdc928949c44c86" /><Relationship Type="http://schemas.openxmlformats.org/officeDocument/2006/relationships/hyperlink" Target="https://www.3gpp.org/ftp/TSG_RAN/WG3_Iu/TSGR3_114bis-e/Docs/R3-220177.zip" TargetMode="External" Id="R7da918a35148440c" /><Relationship Type="http://schemas.openxmlformats.org/officeDocument/2006/relationships/hyperlink" Target="https://webapp.etsi.org/teldir/ListPersDetails.asp?PersId=41216" TargetMode="External" Id="R06354aad271641b5" /><Relationship Type="http://schemas.openxmlformats.org/officeDocument/2006/relationships/hyperlink" Target="https://portal.3gpp.org/ngppapp/CreateTdoc.aspx?mode=view&amp;contributionId=1264753" TargetMode="External" Id="Rad657fd764934d32" /><Relationship Type="http://schemas.openxmlformats.org/officeDocument/2006/relationships/hyperlink" Target="https://portal.3gpp.org/desktopmodules/Release/ReleaseDetails.aspx?releaseId=191" TargetMode="External" Id="R8d7aaa1d6c2446d2" /><Relationship Type="http://schemas.openxmlformats.org/officeDocument/2006/relationships/hyperlink" Target="https://portal.3gpp.org/desktopmodules/Specifications/SpecificationDetails.aspx?specificationId=3223" TargetMode="External" Id="Ra31d5f05604d4206" /><Relationship Type="http://schemas.openxmlformats.org/officeDocument/2006/relationships/hyperlink" Target="https://www.3gpp.org/ftp/TSG_RAN/WG3_Iu/TSGR3_114bis-e/Docs/R3-220178.zip" TargetMode="External" Id="R46497ba681754381" /><Relationship Type="http://schemas.openxmlformats.org/officeDocument/2006/relationships/hyperlink" Target="https://webapp.etsi.org/teldir/ListPersDetails.asp?PersId=41216" TargetMode="External" Id="Rb381b0fe87d7482b" /><Relationship Type="http://schemas.openxmlformats.org/officeDocument/2006/relationships/hyperlink" Target="https://portal.3gpp.org/ngppapp/CreateTdoc.aspx?mode=view&amp;contributionId=1264754" TargetMode="External" Id="Ra08b9fd30c0149f8" /><Relationship Type="http://schemas.openxmlformats.org/officeDocument/2006/relationships/hyperlink" Target="https://portal.3gpp.org/desktopmodules/Release/ReleaseDetails.aspx?releaseId=191" TargetMode="External" Id="R4edcac07f3054293" /><Relationship Type="http://schemas.openxmlformats.org/officeDocument/2006/relationships/hyperlink" Target="https://portal.3gpp.org/desktopmodules/Specifications/SpecificationDetails.aspx?specificationId=3260" TargetMode="External" Id="R46dc5d2096654b4e" /><Relationship Type="http://schemas.openxmlformats.org/officeDocument/2006/relationships/hyperlink" Target="https://www.3gpp.org/ftp/TSG_RAN/WG3_Iu/TSGR3_114bis-e/Docs/R3-220179.zip" TargetMode="External" Id="R042ee80d95854bc6" /><Relationship Type="http://schemas.openxmlformats.org/officeDocument/2006/relationships/hyperlink" Target="https://webapp.etsi.org/teldir/ListPersDetails.asp?PersId=41216" TargetMode="External" Id="R8075e25b602d4147" /><Relationship Type="http://schemas.openxmlformats.org/officeDocument/2006/relationships/hyperlink" Target="https://portal.3gpp.org/ngppapp/CreateTdoc.aspx?mode=view&amp;contributionId=1264755" TargetMode="External" Id="R1538c0f175764e68" /><Relationship Type="http://schemas.openxmlformats.org/officeDocument/2006/relationships/hyperlink" Target="https://portal.3gpp.org/ngppapp/CreateTdoc.aspx?mode=view&amp;contributionId=1296110" TargetMode="External" Id="Re17e859521f24217" /><Relationship Type="http://schemas.openxmlformats.org/officeDocument/2006/relationships/hyperlink" Target="https://portal.3gpp.org/desktopmodules/Release/ReleaseDetails.aspx?releaseId=191" TargetMode="External" Id="R9678bd6079ab4f1e" /><Relationship Type="http://schemas.openxmlformats.org/officeDocument/2006/relationships/hyperlink" Target="https://portal.3gpp.org/desktopmodules/Specifications/SpecificationDetails.aspx?specificationId=3471" TargetMode="External" Id="R889fa8a75a234ade" /><Relationship Type="http://schemas.openxmlformats.org/officeDocument/2006/relationships/hyperlink" Target="https://www.3gpp.org/ftp/TSG_RAN/WG3_Iu/TSGR3_114bis-e/Docs/R3-220180.zip" TargetMode="External" Id="R0f6d7b77f35a4a15" /><Relationship Type="http://schemas.openxmlformats.org/officeDocument/2006/relationships/hyperlink" Target="https://webapp.etsi.org/teldir/ListPersDetails.asp?PersId=89127" TargetMode="External" Id="R9fe517a5d96a4980" /><Relationship Type="http://schemas.openxmlformats.org/officeDocument/2006/relationships/hyperlink" Target="https://portal.3gpp.org/desktopmodules/Release/ReleaseDetails.aspx?releaseId=191" TargetMode="External" Id="R4da42136b47b4df0" /><Relationship Type="http://schemas.openxmlformats.org/officeDocument/2006/relationships/hyperlink" Target="https://portal.3gpp.org/desktopmodules/WorkItem/WorkItemDetails.aspx?workitemId=750167" TargetMode="External" Id="Rdb108c19db464c9a" /><Relationship Type="http://schemas.openxmlformats.org/officeDocument/2006/relationships/hyperlink" Target="https://www.3gpp.org/ftp/TSG_RAN/WG3_Iu/TSGR3_114bis-e/Docs/R3-220181.zip" TargetMode="External" Id="R08f103eea7e44e16" /><Relationship Type="http://schemas.openxmlformats.org/officeDocument/2006/relationships/hyperlink" Target="https://webapp.etsi.org/teldir/ListPersDetails.asp?PersId=89127" TargetMode="External" Id="R08e6c2762a824ddb" /><Relationship Type="http://schemas.openxmlformats.org/officeDocument/2006/relationships/hyperlink" Target="https://portal.3gpp.org/ngppapp/CreateTdoc.aspx?mode=view&amp;contributionId=1295755" TargetMode="External" Id="Rcb6f40c736254faf" /><Relationship Type="http://schemas.openxmlformats.org/officeDocument/2006/relationships/hyperlink" Target="https://portal.3gpp.org/desktopmodules/Release/ReleaseDetails.aspx?releaseId=191" TargetMode="External" Id="R7de6364a7bd14e44" /><Relationship Type="http://schemas.openxmlformats.org/officeDocument/2006/relationships/hyperlink" Target="https://portal.3gpp.org/desktopmodules/Specifications/SpecificationDetails.aspx?specificationId=2452" TargetMode="External" Id="Re70c4b10e22947f5" /><Relationship Type="http://schemas.openxmlformats.org/officeDocument/2006/relationships/hyperlink" Target="https://portal.3gpp.org/desktopmodules/WorkItem/WorkItemDetails.aspx?workitemId=750167" TargetMode="External" Id="R5f302f3161814127" /><Relationship Type="http://schemas.openxmlformats.org/officeDocument/2006/relationships/hyperlink" Target="https://www.3gpp.org/ftp/TSG_RAN/WG3_Iu/TSGR3_114bis-e/Docs/R3-220182.zip" TargetMode="External" Id="R28bcfaa27b104e77" /><Relationship Type="http://schemas.openxmlformats.org/officeDocument/2006/relationships/hyperlink" Target="https://webapp.etsi.org/teldir/ListPersDetails.asp?PersId=89127" TargetMode="External" Id="R6dd32bdd7dee40f6" /><Relationship Type="http://schemas.openxmlformats.org/officeDocument/2006/relationships/hyperlink" Target="https://portal.3gpp.org/ngppapp/CreateTdoc.aspx?mode=view&amp;contributionId=1295756" TargetMode="External" Id="R2952fa2c20a0418c" /><Relationship Type="http://schemas.openxmlformats.org/officeDocument/2006/relationships/hyperlink" Target="https://portal.3gpp.org/desktopmodules/Release/ReleaseDetails.aspx?releaseId=191" TargetMode="External" Id="Rb907404e3ddf4853" /><Relationship Type="http://schemas.openxmlformats.org/officeDocument/2006/relationships/hyperlink" Target="https://portal.3gpp.org/desktopmodules/Specifications/SpecificationDetails.aspx?specificationId=3228" TargetMode="External" Id="R4be4d4e0066543da" /><Relationship Type="http://schemas.openxmlformats.org/officeDocument/2006/relationships/hyperlink" Target="https://portal.3gpp.org/desktopmodules/WorkItem/WorkItemDetails.aspx?workitemId=750167" TargetMode="External" Id="R5413149ae1b24097" /><Relationship Type="http://schemas.openxmlformats.org/officeDocument/2006/relationships/hyperlink" Target="https://www.3gpp.org/ftp/TSG_RAN/WG3_Iu/TSGR3_114bis-e/Docs/R3-220183.zip" TargetMode="External" Id="R0bb2087267c64752" /><Relationship Type="http://schemas.openxmlformats.org/officeDocument/2006/relationships/hyperlink" Target="https://webapp.etsi.org/teldir/ListPersDetails.asp?PersId=89127" TargetMode="External" Id="R0026a19a87ee489c" /><Relationship Type="http://schemas.openxmlformats.org/officeDocument/2006/relationships/hyperlink" Target="https://portal.3gpp.org/desktopmodules/Release/ReleaseDetails.aspx?releaseId=190" TargetMode="External" Id="Rfd6539cb2d4644b5" /><Relationship Type="http://schemas.openxmlformats.org/officeDocument/2006/relationships/hyperlink" Target="https://portal.3gpp.org/desktopmodules/Specifications/SpecificationDetails.aspx?specificationId=3260" TargetMode="External" Id="R62f901adb2bf4fa2" /><Relationship Type="http://schemas.openxmlformats.org/officeDocument/2006/relationships/hyperlink" Target="https://portal.3gpp.org/desktopmodules/WorkItem/WorkItemDetails.aspx?workitemId=750167" TargetMode="External" Id="R2732307cd7b442fe" /><Relationship Type="http://schemas.openxmlformats.org/officeDocument/2006/relationships/hyperlink" Target="https://www.3gpp.org/ftp/TSG_RAN/WG3_Iu/TSGR3_114bis-e/Docs/R3-220184.zip" TargetMode="External" Id="R072f7e6d45f74c69" /><Relationship Type="http://schemas.openxmlformats.org/officeDocument/2006/relationships/hyperlink" Target="https://webapp.etsi.org/teldir/ListPersDetails.asp?PersId=89127" TargetMode="External" Id="R150d2086bcab4c13" /><Relationship Type="http://schemas.openxmlformats.org/officeDocument/2006/relationships/hyperlink" Target="https://portal.3gpp.org/desktopmodules/Release/ReleaseDetails.aspx?releaseId=191" TargetMode="External" Id="Rd367d2dd83474940" /><Relationship Type="http://schemas.openxmlformats.org/officeDocument/2006/relationships/hyperlink" Target="https://portal.3gpp.org/desktopmodules/Specifications/SpecificationDetails.aspx?specificationId=3260" TargetMode="External" Id="Re0688aae6a2a4136" /><Relationship Type="http://schemas.openxmlformats.org/officeDocument/2006/relationships/hyperlink" Target="https://portal.3gpp.org/desktopmodules/WorkItem/WorkItemDetails.aspx?workitemId=750167" TargetMode="External" Id="R9d4aa7e7bbe845e3" /><Relationship Type="http://schemas.openxmlformats.org/officeDocument/2006/relationships/hyperlink" Target="https://www.3gpp.org/ftp/TSG_RAN/WG3_Iu/TSGR3_114bis-e/Docs/R3-220185.zip" TargetMode="External" Id="R34ad6f4386914223" /><Relationship Type="http://schemas.openxmlformats.org/officeDocument/2006/relationships/hyperlink" Target="https://webapp.etsi.org/teldir/ListPersDetails.asp?PersId=89127" TargetMode="External" Id="R981e4a94075a48c5" /><Relationship Type="http://schemas.openxmlformats.org/officeDocument/2006/relationships/hyperlink" Target="https://portal.3gpp.org/desktopmodules/Release/ReleaseDetails.aspx?releaseId=192" TargetMode="External" Id="Rd8af684ed3eb470b" /><Relationship Type="http://schemas.openxmlformats.org/officeDocument/2006/relationships/hyperlink" Target="https://portal.3gpp.org/desktopmodules/Specifications/SpecificationDetails.aspx?specificationId=3191" TargetMode="External" Id="R97e61ea631bb49eb" /><Relationship Type="http://schemas.openxmlformats.org/officeDocument/2006/relationships/hyperlink" Target="https://portal.3gpp.org/desktopmodules/WorkItem/WorkItemDetails.aspx?workitemId=900162" TargetMode="External" Id="R04ae7b68a2264399" /><Relationship Type="http://schemas.openxmlformats.org/officeDocument/2006/relationships/hyperlink" Target="https://www.3gpp.org/ftp/TSG_RAN/WG3_Iu/TSGR3_114bis-e/Docs/R3-220186.zip" TargetMode="External" Id="R8796386512c14cb1" /><Relationship Type="http://schemas.openxmlformats.org/officeDocument/2006/relationships/hyperlink" Target="https://webapp.etsi.org/teldir/ListPersDetails.asp?PersId=68843" TargetMode="External" Id="R05317bf96e7e4082" /><Relationship Type="http://schemas.openxmlformats.org/officeDocument/2006/relationships/hyperlink" Target="https://www.3gpp.org/ftp/TSG_RAN/WG3_Iu/TSGR3_114bis-e/Docs/R3-220187.zip" TargetMode="External" Id="R8001322f2edf40ea" /><Relationship Type="http://schemas.openxmlformats.org/officeDocument/2006/relationships/hyperlink" Target="https://webapp.etsi.org/teldir/ListPersDetails.asp?PersId=68843" TargetMode="External" Id="Rb7f688e31fab4aa3" /><Relationship Type="http://schemas.openxmlformats.org/officeDocument/2006/relationships/hyperlink" Target="https://portal.3gpp.org/desktopmodules/Release/ReleaseDetails.aspx?releaseId=191" TargetMode="External" Id="Rf59c828a50e44094" /><Relationship Type="http://schemas.openxmlformats.org/officeDocument/2006/relationships/hyperlink" Target="https://portal.3gpp.org/desktopmodules/Specifications/SpecificationDetails.aspx?specificationId=2430" TargetMode="External" Id="R90718dbda91b4db5" /><Relationship Type="http://schemas.openxmlformats.org/officeDocument/2006/relationships/hyperlink" Target="https://portal.3gpp.org/desktopmodules/WorkItem/WorkItemDetails.aspx?workitemId=770050" TargetMode="External" Id="Rf4f6a7b1a9c2486d" /><Relationship Type="http://schemas.openxmlformats.org/officeDocument/2006/relationships/hyperlink" Target="https://www.3gpp.org/ftp/TSG_RAN/WG3_Iu/TSGR3_114bis-e/Docs/R3-220188.zip" TargetMode="External" Id="R7708b758326446b3" /><Relationship Type="http://schemas.openxmlformats.org/officeDocument/2006/relationships/hyperlink" Target="https://webapp.etsi.org/teldir/ListPersDetails.asp?PersId=68843" TargetMode="External" Id="Rc9963b3008454737" /><Relationship Type="http://schemas.openxmlformats.org/officeDocument/2006/relationships/hyperlink" Target="https://www.3gpp.org/ftp/TSG_RAN/WG3_Iu/TSGR3_114bis-e/Docs/R3-220189.zip" TargetMode="External" Id="R0fed97ba91fd4af7" /><Relationship Type="http://schemas.openxmlformats.org/officeDocument/2006/relationships/hyperlink" Target="https://webapp.etsi.org/teldir/ListPersDetails.asp?PersId=68843" TargetMode="External" Id="R55d8d8f52c934b41" /><Relationship Type="http://schemas.openxmlformats.org/officeDocument/2006/relationships/hyperlink" Target="https://portal.3gpp.org/desktopmodules/Release/ReleaseDetails.aspx?releaseId=191" TargetMode="External" Id="R0f3e1f06ca4344a2" /><Relationship Type="http://schemas.openxmlformats.org/officeDocument/2006/relationships/hyperlink" Target="https://portal.3gpp.org/desktopmodules/Specifications/SpecificationDetails.aspx?specificationId=3431" TargetMode="External" Id="R7f127f0ed23d4cd3" /><Relationship Type="http://schemas.openxmlformats.org/officeDocument/2006/relationships/hyperlink" Target="https://portal.3gpp.org/desktopmodules/WorkItem/WorkItemDetails.aspx?workitemId=820172" TargetMode="External" Id="Ra80f87b4476441f7" /><Relationship Type="http://schemas.openxmlformats.org/officeDocument/2006/relationships/hyperlink" Target="https://www.3gpp.org/ftp/TSG_RAN/WG3_Iu/TSGR3_114bis-e/Docs/R3-220190.zip" TargetMode="External" Id="Ra20d8e176a134c14" /><Relationship Type="http://schemas.openxmlformats.org/officeDocument/2006/relationships/hyperlink" Target="https://webapp.etsi.org/teldir/ListPersDetails.asp?PersId=68843" TargetMode="External" Id="R601b1454db014d6e" /><Relationship Type="http://schemas.openxmlformats.org/officeDocument/2006/relationships/hyperlink" Target="https://www.3gpp.org/ftp/TSG_RAN/WG3_Iu/TSGR3_114bis-e/Docs/R3-220191.zip" TargetMode="External" Id="Rffcfaa53a4fa48dd" /><Relationship Type="http://schemas.openxmlformats.org/officeDocument/2006/relationships/hyperlink" Target="https://webapp.etsi.org/teldir/ListPersDetails.asp?PersId=68843" TargetMode="External" Id="R5189b97b47304c3d" /><Relationship Type="http://schemas.openxmlformats.org/officeDocument/2006/relationships/hyperlink" Target="https://portal.3gpp.org/desktopmodules/Release/ReleaseDetails.aspx?releaseId=191" TargetMode="External" Id="R9cea6532eed84538" /><Relationship Type="http://schemas.openxmlformats.org/officeDocument/2006/relationships/hyperlink" Target="https://portal.3gpp.org/desktopmodules/Specifications/SpecificationDetails.aspx?specificationId=3223" TargetMode="External" Id="Re23fe707e2854cfb" /><Relationship Type="http://schemas.openxmlformats.org/officeDocument/2006/relationships/hyperlink" Target="https://portal.3gpp.org/desktopmodules/WorkItem/WorkItemDetails.aspx?workitemId=750167" TargetMode="External" Id="Rb35f69bf5b814970" /><Relationship Type="http://schemas.openxmlformats.org/officeDocument/2006/relationships/hyperlink" Target="https://www.3gpp.org/ftp/TSG_RAN/WG3_Iu/TSGR3_114bis-e/Docs/R3-220192.zip" TargetMode="External" Id="R2807ed4e415b4c22" /><Relationship Type="http://schemas.openxmlformats.org/officeDocument/2006/relationships/hyperlink" Target="https://webapp.etsi.org/teldir/ListPersDetails.asp?PersId=68843" TargetMode="External" Id="R11976180d1af4c61" /><Relationship Type="http://schemas.openxmlformats.org/officeDocument/2006/relationships/hyperlink" Target="https://www.3gpp.org/ftp/TSG_RAN/WG3_Iu/TSGR3_114bis-e/Docs/R3-220193.zip" TargetMode="External" Id="R257e88701eb94225" /><Relationship Type="http://schemas.openxmlformats.org/officeDocument/2006/relationships/hyperlink" Target="https://webapp.etsi.org/teldir/ListPersDetails.asp?PersId=68843" TargetMode="External" Id="R6cc8ee91621c48b8" /><Relationship Type="http://schemas.openxmlformats.org/officeDocument/2006/relationships/hyperlink" Target="https://portal.3gpp.org/desktopmodules/Release/ReleaseDetails.aspx?releaseId=192" TargetMode="External" Id="Rb20b558cf3474391" /><Relationship Type="http://schemas.openxmlformats.org/officeDocument/2006/relationships/hyperlink" Target="https://portal.3gpp.org/desktopmodules/Specifications/SpecificationDetails.aspx?specificationId=3223" TargetMode="External" Id="Rcca6075978514479" /><Relationship Type="http://schemas.openxmlformats.org/officeDocument/2006/relationships/hyperlink" Target="https://portal.3gpp.org/desktopmodules/WorkItem/WorkItemDetails.aspx?workitemId=900162" TargetMode="External" Id="R854f4563095640c0" /><Relationship Type="http://schemas.openxmlformats.org/officeDocument/2006/relationships/hyperlink" Target="https://www.3gpp.org/ftp/TSG_RAN/WG3_Iu/TSGR3_114bis-e/Docs/R3-220194.zip" TargetMode="External" Id="Rdfc48e7b61334dab" /><Relationship Type="http://schemas.openxmlformats.org/officeDocument/2006/relationships/hyperlink" Target="https://webapp.etsi.org/teldir/ListPersDetails.asp?PersId=68843" TargetMode="External" Id="R419f122dd6b04f0f" /><Relationship Type="http://schemas.openxmlformats.org/officeDocument/2006/relationships/hyperlink" Target="https://portal.3gpp.org/desktopmodules/Release/ReleaseDetails.aspx?releaseId=192" TargetMode="External" Id="R46f4e151714a4c43" /><Relationship Type="http://schemas.openxmlformats.org/officeDocument/2006/relationships/hyperlink" Target="https://portal.3gpp.org/desktopmodules/Specifications/SpecificationDetails.aspx?specificationId=3260" TargetMode="External" Id="R087d41ffb6ff47ef" /><Relationship Type="http://schemas.openxmlformats.org/officeDocument/2006/relationships/hyperlink" Target="https://portal.3gpp.org/desktopmodules/WorkItem/WorkItemDetails.aspx?workitemId=900162" TargetMode="External" Id="R166c348ea2514e35" /><Relationship Type="http://schemas.openxmlformats.org/officeDocument/2006/relationships/hyperlink" Target="https://www.3gpp.org/ftp/TSG_RAN/WG3_Iu/TSGR3_114bis-e/Docs/R3-220195.zip" TargetMode="External" Id="Rd498ae5570f64e5e" /><Relationship Type="http://schemas.openxmlformats.org/officeDocument/2006/relationships/hyperlink" Target="https://webapp.etsi.org/teldir/ListPersDetails.asp?PersId=68843" TargetMode="External" Id="R404a57e0e65f440e" /><Relationship Type="http://schemas.openxmlformats.org/officeDocument/2006/relationships/hyperlink" Target="https://www.3gpp.org/ftp/TSG_RAN/WG3_Iu/TSGR3_114bis-e/Docs/R3-220196.zip" TargetMode="External" Id="Ra9a199f3768744d4" /><Relationship Type="http://schemas.openxmlformats.org/officeDocument/2006/relationships/hyperlink" Target="https://webapp.etsi.org/teldir/ListPersDetails.asp?PersId=68843" TargetMode="External" Id="Raa7f589d85f34bd9" /><Relationship Type="http://schemas.openxmlformats.org/officeDocument/2006/relationships/hyperlink" Target="https://portal.3gpp.org/desktopmodules/Release/ReleaseDetails.aspx?releaseId=192" TargetMode="External" Id="R6c145a31d6264eb5" /><Relationship Type="http://schemas.openxmlformats.org/officeDocument/2006/relationships/hyperlink" Target="https://portal.3gpp.org/desktopmodules/Specifications/SpecificationDetails.aspx?specificationId=3223" TargetMode="External" Id="R121ac693a8bd4f5c" /><Relationship Type="http://schemas.openxmlformats.org/officeDocument/2006/relationships/hyperlink" Target="https://portal.3gpp.org/desktopmodules/WorkItem/WorkItemDetails.aspx?workitemId=860144" TargetMode="External" Id="Re29e729a00e44788" /><Relationship Type="http://schemas.openxmlformats.org/officeDocument/2006/relationships/hyperlink" Target="https://www.3gpp.org/ftp/TSG_RAN/WG3_Iu/TSGR3_114bis-e/Docs/R3-220197.zip" TargetMode="External" Id="Rca1522c4ed084ed5" /><Relationship Type="http://schemas.openxmlformats.org/officeDocument/2006/relationships/hyperlink" Target="https://webapp.etsi.org/teldir/ListPersDetails.asp?PersId=68843" TargetMode="External" Id="Raa9e26677cd249bf" /><Relationship Type="http://schemas.openxmlformats.org/officeDocument/2006/relationships/hyperlink" Target="https://portal.3gpp.org/desktopmodules/Release/ReleaseDetails.aspx?releaseId=192" TargetMode="External" Id="Ra3c10bd72d3e4ba0" /><Relationship Type="http://schemas.openxmlformats.org/officeDocument/2006/relationships/hyperlink" Target="https://portal.3gpp.org/desktopmodules/Specifications/SpecificationDetails.aspx?specificationId=3191" TargetMode="External" Id="R2b9006f73b074169" /><Relationship Type="http://schemas.openxmlformats.org/officeDocument/2006/relationships/hyperlink" Target="https://portal.3gpp.org/desktopmodules/WorkItem/WorkItemDetails.aspx?workitemId=890149" TargetMode="External" Id="R00d1cad0737749f0" /><Relationship Type="http://schemas.openxmlformats.org/officeDocument/2006/relationships/hyperlink" Target="https://www.3gpp.org/ftp/TSG_RAN/WG3_Iu/TSGR3_114bis-e/Docs/R3-220198.zip" TargetMode="External" Id="Rb04cb90a1d8841ab" /><Relationship Type="http://schemas.openxmlformats.org/officeDocument/2006/relationships/hyperlink" Target="https://webapp.etsi.org/teldir/ListPersDetails.asp?PersId=68843" TargetMode="External" Id="R4db27eeb49574e88" /><Relationship Type="http://schemas.openxmlformats.org/officeDocument/2006/relationships/hyperlink" Target="https://portal.3gpp.org/desktopmodules/Release/ReleaseDetails.aspx?releaseId=192" TargetMode="External" Id="R8add04e6bbc24705" /><Relationship Type="http://schemas.openxmlformats.org/officeDocument/2006/relationships/hyperlink" Target="https://portal.3gpp.org/desktopmodules/Specifications/SpecificationDetails.aspx?specificationId=3223" TargetMode="External" Id="R7306c944648a4864" /><Relationship Type="http://schemas.openxmlformats.org/officeDocument/2006/relationships/hyperlink" Target="https://portal.3gpp.org/desktopmodules/WorkItem/WorkItemDetails.aspx?workitemId=890149" TargetMode="External" Id="R30bdd0f66e214793" /><Relationship Type="http://schemas.openxmlformats.org/officeDocument/2006/relationships/hyperlink" Target="https://www.3gpp.org/ftp/TSG_RAN/WG3_Iu/TSGR3_114bis-e/Docs/R3-220199.zip" TargetMode="External" Id="Rd092a86035794498" /><Relationship Type="http://schemas.openxmlformats.org/officeDocument/2006/relationships/hyperlink" Target="https://webapp.etsi.org/teldir/ListPersDetails.asp?PersId=68843" TargetMode="External" Id="R5ee7c7464f57401a" /><Relationship Type="http://schemas.openxmlformats.org/officeDocument/2006/relationships/hyperlink" Target="https://portal.3gpp.org/ngppapp/CreateTdoc.aspx?mode=view&amp;contributionId=1295776" TargetMode="External" Id="R58ce74d6f7e243ce" /><Relationship Type="http://schemas.openxmlformats.org/officeDocument/2006/relationships/hyperlink" Target="https://portal.3gpp.org/desktopmodules/Release/ReleaseDetails.aspx?releaseId=192" TargetMode="External" Id="R5174132d0c064f53" /><Relationship Type="http://schemas.openxmlformats.org/officeDocument/2006/relationships/hyperlink" Target="https://portal.3gpp.org/desktopmodules/Specifications/SpecificationDetails.aspx?specificationId=3191" TargetMode="External" Id="Rc5778183aa394d8a" /><Relationship Type="http://schemas.openxmlformats.org/officeDocument/2006/relationships/hyperlink" Target="https://portal.3gpp.org/desktopmodules/WorkItem/WorkItemDetails.aspx?workitemId=911107" TargetMode="External" Id="Rc4f6a87bb57945ed" /><Relationship Type="http://schemas.openxmlformats.org/officeDocument/2006/relationships/hyperlink" Target="https://www.3gpp.org/ftp/TSG_RAN/WG3_Iu/TSGR3_114bis-e/Docs/R3-220200.zip" TargetMode="External" Id="Rb3e578abb68c47d6" /><Relationship Type="http://schemas.openxmlformats.org/officeDocument/2006/relationships/hyperlink" Target="https://webapp.etsi.org/teldir/ListPersDetails.asp?PersId=68843" TargetMode="External" Id="R69e063158d8945b3" /><Relationship Type="http://schemas.openxmlformats.org/officeDocument/2006/relationships/hyperlink" Target="https://portal.3gpp.org/desktopmodules/Release/ReleaseDetails.aspx?releaseId=192" TargetMode="External" Id="R842092eefbd8491e" /><Relationship Type="http://schemas.openxmlformats.org/officeDocument/2006/relationships/hyperlink" Target="https://portal.3gpp.org/desktopmodules/Specifications/SpecificationDetails.aspx?specificationId=3223" TargetMode="External" Id="R8fc0ea4310654b9f" /><Relationship Type="http://schemas.openxmlformats.org/officeDocument/2006/relationships/hyperlink" Target="https://portal.3gpp.org/desktopmodules/WorkItem/WorkItemDetails.aspx?workitemId=911107" TargetMode="External" Id="R0b1d24b88d634ec3" /><Relationship Type="http://schemas.openxmlformats.org/officeDocument/2006/relationships/hyperlink" Target="https://www.3gpp.org/ftp/TSG_RAN/WG3_Iu/TSGR3_114bis-e/Docs/R3-220201.zip" TargetMode="External" Id="R4eddaa566c1e4125" /><Relationship Type="http://schemas.openxmlformats.org/officeDocument/2006/relationships/hyperlink" Target="https://webapp.etsi.org/teldir/ListPersDetails.asp?PersId=68843" TargetMode="External" Id="R04fdc3b025434847" /><Relationship Type="http://schemas.openxmlformats.org/officeDocument/2006/relationships/hyperlink" Target="https://portal.3gpp.org/desktopmodules/Release/ReleaseDetails.aspx?releaseId=192" TargetMode="External" Id="R1625b32206994978" /><Relationship Type="http://schemas.openxmlformats.org/officeDocument/2006/relationships/hyperlink" Target="https://portal.3gpp.org/desktopmodules/Specifications/SpecificationDetails.aspx?specificationId=3260" TargetMode="External" Id="R22d5a7d70f9c43d3" /><Relationship Type="http://schemas.openxmlformats.org/officeDocument/2006/relationships/hyperlink" Target="https://portal.3gpp.org/desktopmodules/WorkItem/WorkItemDetails.aspx?workitemId=911107" TargetMode="External" Id="Re9607c657c184e5d" /><Relationship Type="http://schemas.openxmlformats.org/officeDocument/2006/relationships/hyperlink" Target="https://www.3gpp.org/ftp/TSG_RAN/WG3_Iu/TSGR3_114bis-e/Docs/R3-220202.zip" TargetMode="External" Id="R54fda86d41464246" /><Relationship Type="http://schemas.openxmlformats.org/officeDocument/2006/relationships/hyperlink" Target="https://webapp.etsi.org/teldir/ListPersDetails.asp?PersId=68843" TargetMode="External" Id="Rd58e7ef00e134996" /><Relationship Type="http://schemas.openxmlformats.org/officeDocument/2006/relationships/hyperlink" Target="https://portal.3gpp.org/ngppapp/CreateTdoc.aspx?mode=view&amp;contributionId=1295816" TargetMode="External" Id="R41559146860f4bfd" /><Relationship Type="http://schemas.openxmlformats.org/officeDocument/2006/relationships/hyperlink" Target="https://portal.3gpp.org/desktopmodules/Release/ReleaseDetails.aspx?releaseId=192" TargetMode="External" Id="R514ac96b3c7e4c33" /><Relationship Type="http://schemas.openxmlformats.org/officeDocument/2006/relationships/hyperlink" Target="https://portal.3gpp.org/desktopmodules/Specifications/SpecificationDetails.aspx?specificationId=3191" TargetMode="External" Id="Rf84cbb2c40444d78" /><Relationship Type="http://schemas.openxmlformats.org/officeDocument/2006/relationships/hyperlink" Target="https://portal.3gpp.org/desktopmodules/WorkItem/WorkItemDetails.aspx?workitemId=860148" TargetMode="External" Id="R8c3347cc593d4fe2" /><Relationship Type="http://schemas.openxmlformats.org/officeDocument/2006/relationships/hyperlink" Target="https://www.3gpp.org/ftp/TSG_RAN/WG3_Iu/TSGR3_114bis-e/Docs/R3-220203.zip" TargetMode="External" Id="R6a035a55bda341c3" /><Relationship Type="http://schemas.openxmlformats.org/officeDocument/2006/relationships/hyperlink" Target="https://webapp.etsi.org/teldir/ListPersDetails.asp?PersId=68843" TargetMode="External" Id="R7374ae179ff84587" /><Relationship Type="http://schemas.openxmlformats.org/officeDocument/2006/relationships/hyperlink" Target="https://portal.3gpp.org/desktopmodules/Release/ReleaseDetails.aspx?releaseId=192" TargetMode="External" Id="R50fc2d7a7bbf484d" /><Relationship Type="http://schemas.openxmlformats.org/officeDocument/2006/relationships/hyperlink" Target="https://portal.3gpp.org/desktopmodules/Specifications/SpecificationDetails.aspx?specificationId=3228" TargetMode="External" Id="R4666a7fa4cf74dbc" /><Relationship Type="http://schemas.openxmlformats.org/officeDocument/2006/relationships/hyperlink" Target="https://portal.3gpp.org/desktopmodules/WorkItem/WorkItemDetails.aspx?workitemId=860151" TargetMode="External" Id="R1a3779adb99741dd" /><Relationship Type="http://schemas.openxmlformats.org/officeDocument/2006/relationships/hyperlink" Target="https://www.3gpp.org/ftp/TSG_RAN/WG3_Iu/TSGR3_114bis-e/Docs/R3-220204.zip" TargetMode="External" Id="R4f087aeeb26641ae" /><Relationship Type="http://schemas.openxmlformats.org/officeDocument/2006/relationships/hyperlink" Target="https://webapp.etsi.org/teldir/ListPersDetails.asp?PersId=68843" TargetMode="External" Id="Rfd7d86161d124526" /><Relationship Type="http://schemas.openxmlformats.org/officeDocument/2006/relationships/hyperlink" Target="https://portal.3gpp.org/desktopmodules/Release/ReleaseDetails.aspx?releaseId=192" TargetMode="External" Id="Rcedb927908f042dc" /><Relationship Type="http://schemas.openxmlformats.org/officeDocument/2006/relationships/hyperlink" Target="https://portal.3gpp.org/desktopmodules/Specifications/SpecificationDetails.aspx?specificationId=3260" TargetMode="External" Id="R02b4b5058fe94092" /><Relationship Type="http://schemas.openxmlformats.org/officeDocument/2006/relationships/hyperlink" Target="https://portal.3gpp.org/desktopmodules/WorkItem/WorkItemDetails.aspx?workitemId=860151" TargetMode="External" Id="R3473c44715774851" /><Relationship Type="http://schemas.openxmlformats.org/officeDocument/2006/relationships/hyperlink" Target="https://www.3gpp.org/ftp/TSG_RAN/WG3_Iu/TSGR3_114bis-e/Docs/R3-220205.zip" TargetMode="External" Id="Rd5e27f58f770491d" /><Relationship Type="http://schemas.openxmlformats.org/officeDocument/2006/relationships/hyperlink" Target="https://webapp.etsi.org/teldir/ListPersDetails.asp?PersId=68843" TargetMode="External" Id="R1ebad3af1fc0494b" /><Relationship Type="http://schemas.openxmlformats.org/officeDocument/2006/relationships/hyperlink" Target="https://www.3gpp.org/ftp/TSG_RAN/WG3_Iu/TSGR3_114bis-e/Docs/R3-220206.zip" TargetMode="External" Id="R8690c6db957e4ae0" /><Relationship Type="http://schemas.openxmlformats.org/officeDocument/2006/relationships/hyperlink" Target="https://webapp.etsi.org/teldir/ListPersDetails.asp?PersId=68843" TargetMode="External" Id="R154095327d98428c" /><Relationship Type="http://schemas.openxmlformats.org/officeDocument/2006/relationships/hyperlink" Target="https://portal.3gpp.org/desktopmodules/Release/ReleaseDetails.aspx?releaseId=192" TargetMode="External" Id="R3dcf81ff480d4b45" /><Relationship Type="http://schemas.openxmlformats.org/officeDocument/2006/relationships/hyperlink" Target="https://portal.3gpp.org/desktopmodules/Specifications/SpecificationDetails.aspx?specificationId=3260" TargetMode="External" Id="R0369505aa15248ee" /><Relationship Type="http://schemas.openxmlformats.org/officeDocument/2006/relationships/hyperlink" Target="https://portal.3gpp.org/desktopmodules/WorkItem/WorkItemDetails.aspx?workitemId=860151" TargetMode="External" Id="Rc4d04cf97bbe4317" /><Relationship Type="http://schemas.openxmlformats.org/officeDocument/2006/relationships/hyperlink" Target="https://www.3gpp.org/ftp/TSG_RAN/WG3_Iu/TSGR3_114bis-e/Docs/R3-220207.zip" TargetMode="External" Id="R36c6ee61aa1843b7" /><Relationship Type="http://schemas.openxmlformats.org/officeDocument/2006/relationships/hyperlink" Target="https://webapp.etsi.org/teldir/ListPersDetails.asp?PersId=68843" TargetMode="External" Id="Rf0a6be8772014624" /><Relationship Type="http://schemas.openxmlformats.org/officeDocument/2006/relationships/hyperlink" Target="https://portal.3gpp.org/desktopmodules/Release/ReleaseDetails.aspx?releaseId=192" TargetMode="External" Id="Rbd42192ea099491d" /><Relationship Type="http://schemas.openxmlformats.org/officeDocument/2006/relationships/hyperlink" Target="https://portal.3gpp.org/desktopmodules/Specifications/SpecificationDetails.aspx?specificationId=3440" TargetMode="External" Id="R662a625081dc4bd6" /><Relationship Type="http://schemas.openxmlformats.org/officeDocument/2006/relationships/hyperlink" Target="https://portal.3gpp.org/desktopmodules/WorkItem/WorkItemDetails.aspx?workitemId=850047" TargetMode="External" Id="R0f05e524abd049ef" /><Relationship Type="http://schemas.openxmlformats.org/officeDocument/2006/relationships/hyperlink" Target="https://www.3gpp.org/ftp/TSG_RAN/WG3_Iu/TSGR3_114bis-e/Docs/R3-220208.zip" TargetMode="External" Id="Ra4a7ce924f29462d" /><Relationship Type="http://schemas.openxmlformats.org/officeDocument/2006/relationships/hyperlink" Target="https://webapp.etsi.org/teldir/ListPersDetails.asp?PersId=68843" TargetMode="External" Id="R7f9c9728a5a64778" /><Relationship Type="http://schemas.openxmlformats.org/officeDocument/2006/relationships/hyperlink" Target="https://portal.3gpp.org/ngppapp/CreateTdoc.aspx?mode=view&amp;contributionId=1295891" TargetMode="External" Id="Rcefa65f021a8401e" /><Relationship Type="http://schemas.openxmlformats.org/officeDocument/2006/relationships/hyperlink" Target="https://portal.3gpp.org/desktopmodules/Release/ReleaseDetails.aspx?releaseId=192" TargetMode="External" Id="R143356a23c734826" /><Relationship Type="http://schemas.openxmlformats.org/officeDocument/2006/relationships/hyperlink" Target="https://portal.3gpp.org/desktopmodules/Specifications/SpecificationDetails.aspx?specificationId=3220" TargetMode="External" Id="R795ce20b3743418c" /><Relationship Type="http://schemas.openxmlformats.org/officeDocument/2006/relationships/hyperlink" Target="https://portal.3gpp.org/desktopmodules/WorkItem/WorkItemDetails.aspx?workitemId=850047" TargetMode="External" Id="R4c2a1af73ee841d5" /><Relationship Type="http://schemas.openxmlformats.org/officeDocument/2006/relationships/hyperlink" Target="https://www.3gpp.org/ftp/TSG_RAN/WG3_Iu/TSGR3_114bis-e/Docs/R3-220209.zip" TargetMode="External" Id="Ra639765ce3554bcf" /><Relationship Type="http://schemas.openxmlformats.org/officeDocument/2006/relationships/hyperlink" Target="https://webapp.etsi.org/teldir/ListPersDetails.asp?PersId=90643" TargetMode="External" Id="R3fa479eadd0648e5" /><Relationship Type="http://schemas.openxmlformats.org/officeDocument/2006/relationships/hyperlink" Target="https://www.3gpp.org/ftp/TSG_RAN/WG3_Iu/TSGR3_114bis-e/Docs/R3-220210.zip" TargetMode="External" Id="R610b1028d4bf45c8" /><Relationship Type="http://schemas.openxmlformats.org/officeDocument/2006/relationships/hyperlink" Target="https://webapp.etsi.org/teldir/ListPersDetails.asp?PersId=90643" TargetMode="External" Id="R067a34ea094d4109" /><Relationship Type="http://schemas.openxmlformats.org/officeDocument/2006/relationships/hyperlink" Target="https://www.3gpp.org/ftp/TSG_RAN/WG3_Iu/TSGR3_114bis-e/Docs/R3-220211.zip" TargetMode="External" Id="R5ab22588619f4460" /><Relationship Type="http://schemas.openxmlformats.org/officeDocument/2006/relationships/hyperlink" Target="https://webapp.etsi.org/teldir/ListPersDetails.asp?PersId=78456" TargetMode="External" Id="Recdc3bd361c4407b" /><Relationship Type="http://schemas.openxmlformats.org/officeDocument/2006/relationships/hyperlink" Target="https://portal.3gpp.org/ngppapp/CreateTdoc.aspx?mode=view&amp;contributionId=1295906" TargetMode="External" Id="R79fcc4e219ad4d66" /><Relationship Type="http://schemas.openxmlformats.org/officeDocument/2006/relationships/hyperlink" Target="https://portal.3gpp.org/desktopmodules/Release/ReleaseDetails.aspx?releaseId=192" TargetMode="External" Id="R90d89da3b4bf4ece" /><Relationship Type="http://schemas.openxmlformats.org/officeDocument/2006/relationships/hyperlink" Target="https://portal.3gpp.org/desktopmodules/Specifications/SpecificationDetails.aspx?specificationId=3260" TargetMode="External" Id="R2941db03ddf2467f" /><Relationship Type="http://schemas.openxmlformats.org/officeDocument/2006/relationships/hyperlink" Target="https://portal.3gpp.org/desktopmodules/WorkItem/WorkItemDetails.aspx?workitemId=860150" TargetMode="External" Id="R3f5943f86a5d46f2" /><Relationship Type="http://schemas.openxmlformats.org/officeDocument/2006/relationships/hyperlink" Target="https://www.3gpp.org/ftp/TSG_RAN/WG3_Iu/TSGR3_114bis-e/Docs/R3-220212.zip" TargetMode="External" Id="R987d940fde8d4e96" /><Relationship Type="http://schemas.openxmlformats.org/officeDocument/2006/relationships/hyperlink" Target="https://webapp.etsi.org/teldir/ListPersDetails.asp?PersId=78456" TargetMode="External" Id="R46901b5eb52b4b84" /><Relationship Type="http://schemas.openxmlformats.org/officeDocument/2006/relationships/hyperlink" Target="https://portal.3gpp.org/ngppapp/CreateTdoc.aspx?mode=view&amp;contributionId=1295894" TargetMode="External" Id="R4fb2d3b7844b4fac" /><Relationship Type="http://schemas.openxmlformats.org/officeDocument/2006/relationships/hyperlink" Target="https://portal.3gpp.org/desktopmodules/Release/ReleaseDetails.aspx?releaseId=191" TargetMode="External" Id="R6bb035faca24463b" /><Relationship Type="http://schemas.openxmlformats.org/officeDocument/2006/relationships/hyperlink" Target="https://portal.3gpp.org/desktopmodules/Specifications/SpecificationDetails.aspx?specificationId=3260" TargetMode="External" Id="R5ba6048be6c14edb" /><Relationship Type="http://schemas.openxmlformats.org/officeDocument/2006/relationships/hyperlink" Target="https://portal.3gpp.org/desktopmodules/WorkItem/WorkItemDetails.aspx?workitemId=820170" TargetMode="External" Id="Rf4d213abb3674de0" /><Relationship Type="http://schemas.openxmlformats.org/officeDocument/2006/relationships/hyperlink" Target="https://www.3gpp.org/ftp/TSG_RAN/WG3_Iu/TSGR3_114bis-e/Docs/R3-220213.zip" TargetMode="External" Id="R4425fc8fe17c4c8b" /><Relationship Type="http://schemas.openxmlformats.org/officeDocument/2006/relationships/hyperlink" Target="https://webapp.etsi.org/teldir/ListPersDetails.asp?PersId=78456" TargetMode="External" Id="Rf35dbc05d86e4b20" /><Relationship Type="http://schemas.openxmlformats.org/officeDocument/2006/relationships/hyperlink" Target="https://portal.3gpp.org/desktopmodules/Release/ReleaseDetails.aspx?releaseId=191" TargetMode="External" Id="Rdbc481230ed24e81" /><Relationship Type="http://schemas.openxmlformats.org/officeDocument/2006/relationships/hyperlink" Target="https://portal.3gpp.org/desktopmodules/Specifications/SpecificationDetails.aspx?specificationId=3260" TargetMode="External" Id="Rd97111156eaa4c04" /><Relationship Type="http://schemas.openxmlformats.org/officeDocument/2006/relationships/hyperlink" Target="https://portal.3gpp.org/desktopmodules/WorkItem/WorkItemDetails.aspx?workitemId=820170" TargetMode="External" Id="Rcab171d8e64946e8" /><Relationship Type="http://schemas.openxmlformats.org/officeDocument/2006/relationships/hyperlink" Target="https://www.3gpp.org/ftp/TSG_RAN/WG3_Iu/TSGR3_114bis-e/Docs/R3-220214.zip" TargetMode="External" Id="R1ee4fc0ac55d4532" /><Relationship Type="http://schemas.openxmlformats.org/officeDocument/2006/relationships/hyperlink" Target="https://webapp.etsi.org/teldir/ListPersDetails.asp?PersId=34281" TargetMode="External" Id="Re5a3863952214a63" /><Relationship Type="http://schemas.openxmlformats.org/officeDocument/2006/relationships/hyperlink" Target="https://portal.3gpp.org/ngppapp/CreateTdoc.aspx?mode=view&amp;contributionId=1295866" TargetMode="External" Id="Rb08838587dfc4480" /><Relationship Type="http://schemas.openxmlformats.org/officeDocument/2006/relationships/hyperlink" Target="https://portal.3gpp.org/desktopmodules/Release/ReleaseDetails.aspx?releaseId=192" TargetMode="External" Id="Rb5ca386fb00045c3" /><Relationship Type="http://schemas.openxmlformats.org/officeDocument/2006/relationships/hyperlink" Target="https://portal.3gpp.org/desktopmodules/Specifications/SpecificationDetails.aspx?specificationId=3191" TargetMode="External" Id="Rfa1efeebf89748b8" /><Relationship Type="http://schemas.openxmlformats.org/officeDocument/2006/relationships/hyperlink" Target="https://portal.3gpp.org/desktopmodules/WorkItem/WorkItemDetails.aspx?workitemId=860051" TargetMode="External" Id="R9b959d67bfa94dd2" /><Relationship Type="http://schemas.openxmlformats.org/officeDocument/2006/relationships/hyperlink" Target="https://www.3gpp.org/ftp/TSG_RAN/WG3_Iu/TSGR3_114bis-e/Docs/R3-220215.zip" TargetMode="External" Id="R2eb3f690d3a348d0" /><Relationship Type="http://schemas.openxmlformats.org/officeDocument/2006/relationships/hyperlink" Target="https://webapp.etsi.org/teldir/ListPersDetails.asp?PersId=34281" TargetMode="External" Id="Rcb790405bfbb4731" /><Relationship Type="http://schemas.openxmlformats.org/officeDocument/2006/relationships/hyperlink" Target="https://portal.3gpp.org/desktopmodules/Release/ReleaseDetails.aspx?releaseId=192" TargetMode="External" Id="R76c3474945b745a3" /><Relationship Type="http://schemas.openxmlformats.org/officeDocument/2006/relationships/hyperlink" Target="https://portal.3gpp.org/desktopmodules/Specifications/SpecificationDetails.aspx?specificationId=3228" TargetMode="External" Id="Rf5d53d820d584f10" /><Relationship Type="http://schemas.openxmlformats.org/officeDocument/2006/relationships/hyperlink" Target="https://portal.3gpp.org/desktopmodules/WorkItem/WorkItemDetails.aspx?workitemId=860051" TargetMode="External" Id="R6c0aa689f87c4942" /><Relationship Type="http://schemas.openxmlformats.org/officeDocument/2006/relationships/hyperlink" Target="https://www.3gpp.org/ftp/TSG_RAN/WG3_Iu/TSGR3_114bis-e/Docs/R3-220216.zip" TargetMode="External" Id="R24972b0c8511488f" /><Relationship Type="http://schemas.openxmlformats.org/officeDocument/2006/relationships/hyperlink" Target="https://webapp.etsi.org/teldir/ListPersDetails.asp?PersId=34281" TargetMode="External" Id="R06223cfdf08846c0" /><Relationship Type="http://schemas.openxmlformats.org/officeDocument/2006/relationships/hyperlink" Target="https://portal.3gpp.org/ngppapp/CreateTdoc.aspx?mode=view&amp;contributionId=1295877" TargetMode="External" Id="R0857ad48e8b24ec0" /><Relationship Type="http://schemas.openxmlformats.org/officeDocument/2006/relationships/hyperlink" Target="https://portal.3gpp.org/desktopmodules/Release/ReleaseDetails.aspx?releaseId=192" TargetMode="External" Id="R6be242b831db436b" /><Relationship Type="http://schemas.openxmlformats.org/officeDocument/2006/relationships/hyperlink" Target="https://portal.3gpp.org/desktopmodules/Specifications/SpecificationDetails.aspx?specificationId=3219" TargetMode="External" Id="R65503cd4c0ce4b43" /><Relationship Type="http://schemas.openxmlformats.org/officeDocument/2006/relationships/hyperlink" Target="https://portal.3gpp.org/desktopmodules/WorkItem/WorkItemDetails.aspx?workitemId=860051" TargetMode="External" Id="Rb35983e284044b79" /><Relationship Type="http://schemas.openxmlformats.org/officeDocument/2006/relationships/hyperlink" Target="https://www.3gpp.org/ftp/TSG_RAN/WG3_Iu/TSGR3_114bis-e/Docs/R3-220217.zip" TargetMode="External" Id="Rfee58712b8db410d" /><Relationship Type="http://schemas.openxmlformats.org/officeDocument/2006/relationships/hyperlink" Target="https://webapp.etsi.org/teldir/ListPersDetails.asp?PersId=34281" TargetMode="External" Id="R81a511536c4f4570" /><Relationship Type="http://schemas.openxmlformats.org/officeDocument/2006/relationships/hyperlink" Target="https://portal.3gpp.org/desktopmodules/Release/ReleaseDetails.aspx?releaseId=192" TargetMode="External" Id="R0b9f33f9bda54f2a" /><Relationship Type="http://schemas.openxmlformats.org/officeDocument/2006/relationships/hyperlink" Target="https://portal.3gpp.org/desktopmodules/Specifications/SpecificationDetails.aspx?specificationId=3260" TargetMode="External" Id="R31ab8398a6c44456" /><Relationship Type="http://schemas.openxmlformats.org/officeDocument/2006/relationships/hyperlink" Target="https://portal.3gpp.org/desktopmodules/WorkItem/WorkItemDetails.aspx?workitemId=860051" TargetMode="External" Id="R6fa5d6bf4d884fa4" /><Relationship Type="http://schemas.openxmlformats.org/officeDocument/2006/relationships/hyperlink" Target="https://www.3gpp.org/ftp/TSG_RAN/WG3_Iu/TSGR3_114bis-e/Docs/R3-220218.zip" TargetMode="External" Id="R7adf2abd0c6c4d66" /><Relationship Type="http://schemas.openxmlformats.org/officeDocument/2006/relationships/hyperlink" Target="https://webapp.etsi.org/teldir/ListPersDetails.asp?PersId=34281" TargetMode="External" Id="R30d380c6d216487c" /><Relationship Type="http://schemas.openxmlformats.org/officeDocument/2006/relationships/hyperlink" Target="https://portal.3gpp.org/desktopmodules/Release/ReleaseDetails.aspx?releaseId=192" TargetMode="External" Id="Rea3195bab56344db" /><Relationship Type="http://schemas.openxmlformats.org/officeDocument/2006/relationships/hyperlink" Target="https://portal.3gpp.org/desktopmodules/Specifications/SpecificationDetails.aspx?specificationId=3431" TargetMode="External" Id="R2f8b35d385b4439f" /><Relationship Type="http://schemas.openxmlformats.org/officeDocument/2006/relationships/hyperlink" Target="https://portal.3gpp.org/desktopmodules/WorkItem/WorkItemDetails.aspx?workitemId=860051" TargetMode="External" Id="R10c133d793094b99" /><Relationship Type="http://schemas.openxmlformats.org/officeDocument/2006/relationships/hyperlink" Target="https://www.3gpp.org/ftp/TSG_RAN/WG3_Iu/TSGR3_114bis-e/Docs/R3-220219.zip" TargetMode="External" Id="R77bd0bc9df33430a" /><Relationship Type="http://schemas.openxmlformats.org/officeDocument/2006/relationships/hyperlink" Target="https://webapp.etsi.org/teldir/ListPersDetails.asp?PersId=34281" TargetMode="External" Id="R82fad78a5e224c21" /><Relationship Type="http://schemas.openxmlformats.org/officeDocument/2006/relationships/hyperlink" Target="https://portal.3gpp.org/ngppapp/CreateTdoc.aspx?mode=view&amp;contributionId=1295788" TargetMode="External" Id="R8b371ea95f0440ce" /><Relationship Type="http://schemas.openxmlformats.org/officeDocument/2006/relationships/hyperlink" Target="https://portal.3gpp.org/desktopmodules/Release/ReleaseDetails.aspx?releaseId=192" TargetMode="External" Id="R5102f00134fe4072" /><Relationship Type="http://schemas.openxmlformats.org/officeDocument/2006/relationships/hyperlink" Target="https://portal.3gpp.org/desktopmodules/Specifications/SpecificationDetails.aspx?specificationId=2446" TargetMode="External" Id="Rf0c02ecc3f804789" /><Relationship Type="http://schemas.openxmlformats.org/officeDocument/2006/relationships/hyperlink" Target="https://portal.3gpp.org/desktopmodules/WorkItem/WorkItemDetails.aspx?workitemId=860063" TargetMode="External" Id="Rb6990a71fdb54f79" /><Relationship Type="http://schemas.openxmlformats.org/officeDocument/2006/relationships/hyperlink" Target="https://www.3gpp.org/ftp/TSG_RAN/WG3_Iu/TSGR3_114bis-e/Docs/R3-220220.zip" TargetMode="External" Id="Ra5f1237c889d471a" /><Relationship Type="http://schemas.openxmlformats.org/officeDocument/2006/relationships/hyperlink" Target="https://webapp.etsi.org/teldir/ListPersDetails.asp?PersId=34281" TargetMode="External" Id="R11b1af2bc8584bcc" /><Relationship Type="http://schemas.openxmlformats.org/officeDocument/2006/relationships/hyperlink" Target="https://portal.3gpp.org/desktopmodules/Release/ReleaseDetails.aspx?releaseId=192" TargetMode="External" Id="R2e634fac521f4e1f" /><Relationship Type="http://schemas.openxmlformats.org/officeDocument/2006/relationships/hyperlink" Target="https://portal.3gpp.org/desktopmodules/Specifications/SpecificationDetails.aspx?specificationId=3223" TargetMode="External" Id="Rc077e6c0508d4a87" /><Relationship Type="http://schemas.openxmlformats.org/officeDocument/2006/relationships/hyperlink" Target="https://portal.3gpp.org/desktopmodules/WorkItem/WorkItemDetails.aspx?workitemId=860063" TargetMode="External" Id="R804e39b98a7c427d" /><Relationship Type="http://schemas.openxmlformats.org/officeDocument/2006/relationships/hyperlink" Target="https://www.3gpp.org/ftp/TSG_RAN/WG3_Iu/TSGR3_114bis-e/Docs/R3-220221.zip" TargetMode="External" Id="Re89462f1d6964f5e" /><Relationship Type="http://schemas.openxmlformats.org/officeDocument/2006/relationships/hyperlink" Target="https://webapp.etsi.org/teldir/ListPersDetails.asp?PersId=34281" TargetMode="External" Id="Rcb94ea5de5a344f6" /><Relationship Type="http://schemas.openxmlformats.org/officeDocument/2006/relationships/hyperlink" Target="https://portal.3gpp.org/ngppapp/CreateTdoc.aspx?mode=view&amp;contributionId=1296055" TargetMode="External" Id="R2e3938d7446f407d" /><Relationship Type="http://schemas.openxmlformats.org/officeDocument/2006/relationships/hyperlink" Target="https://portal.3gpp.org/desktopmodules/Release/ReleaseDetails.aspx?releaseId=192" TargetMode="External" Id="Rf89de410cb484a35" /><Relationship Type="http://schemas.openxmlformats.org/officeDocument/2006/relationships/hyperlink" Target="https://portal.3gpp.org/desktopmodules/Specifications/SpecificationDetails.aspx?specificationId=2452" TargetMode="External" Id="R2cfc2e9926ce448a" /><Relationship Type="http://schemas.openxmlformats.org/officeDocument/2006/relationships/hyperlink" Target="https://portal.3gpp.org/desktopmodules/WorkItem/WorkItemDetails.aspx?workitemId=860149" TargetMode="External" Id="R393bb98fdfb44640" /><Relationship Type="http://schemas.openxmlformats.org/officeDocument/2006/relationships/hyperlink" Target="https://www.3gpp.org/ftp/TSG_RAN/WG3_Iu/TSGR3_114bis-e/Docs/R3-220222.zip" TargetMode="External" Id="Rcf85179462304887" /><Relationship Type="http://schemas.openxmlformats.org/officeDocument/2006/relationships/hyperlink" Target="https://webapp.etsi.org/teldir/ListPersDetails.asp?PersId=34281" TargetMode="External" Id="Rde90c2b8bbf142ab" /><Relationship Type="http://schemas.openxmlformats.org/officeDocument/2006/relationships/hyperlink" Target="https://portal.3gpp.org/desktopmodules/Release/ReleaseDetails.aspx?releaseId=192" TargetMode="External" Id="R055482d3b1f34b19" /><Relationship Type="http://schemas.openxmlformats.org/officeDocument/2006/relationships/hyperlink" Target="https://portal.3gpp.org/desktopmodules/Specifications/SpecificationDetails.aspx?specificationId=3228" TargetMode="External" Id="Ra5065906f0394cd6" /><Relationship Type="http://schemas.openxmlformats.org/officeDocument/2006/relationships/hyperlink" Target="https://portal.3gpp.org/desktopmodules/WorkItem/WorkItemDetails.aspx?workitemId=860149" TargetMode="External" Id="Re72675aab32f468a" /><Relationship Type="http://schemas.openxmlformats.org/officeDocument/2006/relationships/hyperlink" Target="https://www.3gpp.org/ftp/TSG_RAN/WG3_Iu/TSGR3_114bis-e/Docs/R3-220223.zip" TargetMode="External" Id="Ra5d2dfba26a44150" /><Relationship Type="http://schemas.openxmlformats.org/officeDocument/2006/relationships/hyperlink" Target="https://webapp.etsi.org/teldir/ListPersDetails.asp?PersId=34281" TargetMode="External" Id="Rbc2f00ab86354a37" /><Relationship Type="http://schemas.openxmlformats.org/officeDocument/2006/relationships/hyperlink" Target="https://portal.3gpp.org/ngppapp/CreateTdoc.aspx?mode=view&amp;contributionId=1296057" TargetMode="External" Id="Ra3705a071e494126" /><Relationship Type="http://schemas.openxmlformats.org/officeDocument/2006/relationships/hyperlink" Target="https://portal.3gpp.org/desktopmodules/Release/ReleaseDetails.aspx?releaseId=192" TargetMode="External" Id="R6fc01105af4b4358" /><Relationship Type="http://schemas.openxmlformats.org/officeDocument/2006/relationships/hyperlink" Target="https://portal.3gpp.org/desktopmodules/Specifications/SpecificationDetails.aspx?specificationId=3223" TargetMode="External" Id="R0bd02550fa5a4217" /><Relationship Type="http://schemas.openxmlformats.org/officeDocument/2006/relationships/hyperlink" Target="https://portal.3gpp.org/desktopmodules/WorkItem/WorkItemDetails.aspx?workitemId=860048" TargetMode="External" Id="R6f825971838c4a96" /><Relationship Type="http://schemas.openxmlformats.org/officeDocument/2006/relationships/hyperlink" Target="https://www.3gpp.org/ftp/TSG_RAN/WG3_Iu/TSGR3_114bis-e/Docs/R3-220224.zip" TargetMode="External" Id="R67a0dfdc3d984e16" /><Relationship Type="http://schemas.openxmlformats.org/officeDocument/2006/relationships/hyperlink" Target="https://webapp.etsi.org/teldir/ListPersDetails.asp?PersId=34281" TargetMode="External" Id="Rfecde81c30d74923" /><Relationship Type="http://schemas.openxmlformats.org/officeDocument/2006/relationships/hyperlink" Target="https://portal.3gpp.org/desktopmodules/Release/ReleaseDetails.aspx?releaseId=192" TargetMode="External" Id="R99ca0eb1fc4b45a8" /><Relationship Type="http://schemas.openxmlformats.org/officeDocument/2006/relationships/hyperlink" Target="https://portal.3gpp.org/desktopmodules/WorkItem/WorkItemDetails.aspx?workitemId=860048" TargetMode="External" Id="Rce2e77c1eaa94179" /><Relationship Type="http://schemas.openxmlformats.org/officeDocument/2006/relationships/hyperlink" Target="https://www.3gpp.org/ftp/TSG_RAN/WG3_Iu/TSGR3_114bis-e/Docs/R3-220225.zip" TargetMode="External" Id="Rdc9b1c4a81534832" /><Relationship Type="http://schemas.openxmlformats.org/officeDocument/2006/relationships/hyperlink" Target="https://webapp.etsi.org/teldir/ListPersDetails.asp?PersId=34281" TargetMode="External" Id="R04bce307fea64cc5" /><Relationship Type="http://schemas.openxmlformats.org/officeDocument/2006/relationships/hyperlink" Target="https://portal.3gpp.org/desktopmodules/Release/ReleaseDetails.aspx?releaseId=192" TargetMode="External" Id="R8811533ec3d244fa" /><Relationship Type="http://schemas.openxmlformats.org/officeDocument/2006/relationships/hyperlink" Target="https://portal.3gpp.org/desktopmodules/Specifications/SpecificationDetails.aspx?specificationId=2446" TargetMode="External" Id="R7bf548a5e8a540ce" /><Relationship Type="http://schemas.openxmlformats.org/officeDocument/2006/relationships/hyperlink" Target="https://portal.3gpp.org/desktopmodules/WorkItem/WorkItemDetails.aspx?workitemId=860044" TargetMode="External" Id="Ree4ab86d3ecc4d22" /><Relationship Type="http://schemas.openxmlformats.org/officeDocument/2006/relationships/hyperlink" Target="https://www.3gpp.org/ftp/TSG_RAN/WG3_Iu/TSGR3_114bis-e/Docs/R3-220226.zip" TargetMode="External" Id="R08b05610fdc54333" /><Relationship Type="http://schemas.openxmlformats.org/officeDocument/2006/relationships/hyperlink" Target="https://webapp.etsi.org/teldir/ListPersDetails.asp?PersId=34281" TargetMode="External" Id="Rec211e76a6a0488a" /><Relationship Type="http://schemas.openxmlformats.org/officeDocument/2006/relationships/hyperlink" Target="https://portal.3gpp.org/ngppapp/CreateTdoc.aspx?mode=view&amp;contributionId=1263740" TargetMode="External" Id="Rff38ed41075e4ad4" /><Relationship Type="http://schemas.openxmlformats.org/officeDocument/2006/relationships/hyperlink" Target="https://portal.3gpp.org/desktopmodules/Release/ReleaseDetails.aspx?releaseId=192" TargetMode="External" Id="Rd6ef2978f6cf48a2" /><Relationship Type="http://schemas.openxmlformats.org/officeDocument/2006/relationships/hyperlink" Target="https://portal.3gpp.org/desktopmodules/Specifications/SpecificationDetails.aspx?specificationId=3223" TargetMode="External" Id="R30e1ddb92ace417b" /><Relationship Type="http://schemas.openxmlformats.org/officeDocument/2006/relationships/hyperlink" Target="https://portal.3gpp.org/desktopmodules/WorkItem/WorkItemDetails.aspx?workitemId=860044" TargetMode="External" Id="Rbd86d6dbf5ff4cfb" /><Relationship Type="http://schemas.openxmlformats.org/officeDocument/2006/relationships/hyperlink" Target="https://www.3gpp.org/ftp/TSG_RAN/WG3_Iu/TSGR3_114bis-e/Docs/R3-220227.zip" TargetMode="External" Id="Ra4ec0decb44f4a38" /><Relationship Type="http://schemas.openxmlformats.org/officeDocument/2006/relationships/hyperlink" Target="https://webapp.etsi.org/teldir/ListPersDetails.asp?PersId=34281" TargetMode="External" Id="Rf31069e6e5114047" /><Relationship Type="http://schemas.openxmlformats.org/officeDocument/2006/relationships/hyperlink" Target="https://portal.3gpp.org/desktopmodules/Release/ReleaseDetails.aspx?releaseId=192" TargetMode="External" Id="R161f80f6852540dd" /><Relationship Type="http://schemas.openxmlformats.org/officeDocument/2006/relationships/hyperlink" Target="https://portal.3gpp.org/desktopmodules/WorkItem/WorkItemDetails.aspx?workitemId=860145" TargetMode="External" Id="R88f25554ad9249dc" /><Relationship Type="http://schemas.openxmlformats.org/officeDocument/2006/relationships/hyperlink" Target="https://www.3gpp.org/ftp/TSG_RAN/WG3_Iu/TSGR3_114bis-e/Docs/R3-220228.zip" TargetMode="External" Id="R0763ecd1fdbf400a" /><Relationship Type="http://schemas.openxmlformats.org/officeDocument/2006/relationships/hyperlink" Target="https://webapp.etsi.org/teldir/ListPersDetails.asp?PersId=34281" TargetMode="External" Id="R8c24f21010b14204" /><Relationship Type="http://schemas.openxmlformats.org/officeDocument/2006/relationships/hyperlink" Target="https://portal.3gpp.org/desktopmodules/Release/ReleaseDetails.aspx?releaseId=192" TargetMode="External" Id="Rc3d85cbdd65049e8" /><Relationship Type="http://schemas.openxmlformats.org/officeDocument/2006/relationships/hyperlink" Target="https://portal.3gpp.org/desktopmodules/Specifications/SpecificationDetails.aspx?specificationId=3260" TargetMode="External" Id="Rb44fe1f9a41e4c12" /><Relationship Type="http://schemas.openxmlformats.org/officeDocument/2006/relationships/hyperlink" Target="https://portal.3gpp.org/desktopmodules/WorkItem/WorkItemDetails.aspx?workitemId=860145" TargetMode="External" Id="R74180ab034b84eee" /><Relationship Type="http://schemas.openxmlformats.org/officeDocument/2006/relationships/hyperlink" Target="https://www.3gpp.org/ftp/TSG_RAN/WG3_Iu/TSGR3_114bis-e/Docs/R3-220229.zip" TargetMode="External" Id="Rdab5cf122f3b47e0" /><Relationship Type="http://schemas.openxmlformats.org/officeDocument/2006/relationships/hyperlink" Target="https://webapp.etsi.org/teldir/ListPersDetails.asp?PersId=34281" TargetMode="External" Id="Rd9a28fea45c141e4" /><Relationship Type="http://schemas.openxmlformats.org/officeDocument/2006/relationships/hyperlink" Target="https://portal.3gpp.org/desktopmodules/Release/ReleaseDetails.aspx?releaseId=192" TargetMode="External" Id="R2563b1c5e2394bb8" /><Relationship Type="http://schemas.openxmlformats.org/officeDocument/2006/relationships/hyperlink" Target="https://portal.3gpp.org/desktopmodules/Specifications/SpecificationDetails.aspx?specificationId=3228" TargetMode="External" Id="R98ce53ca16db4c22" /><Relationship Type="http://schemas.openxmlformats.org/officeDocument/2006/relationships/hyperlink" Target="https://portal.3gpp.org/desktopmodules/WorkItem/WorkItemDetails.aspx?workitemId=860145" TargetMode="External" Id="Rcc3e83cc0eab47f4" /><Relationship Type="http://schemas.openxmlformats.org/officeDocument/2006/relationships/hyperlink" Target="https://www.3gpp.org/ftp/TSG_RAN/WG3_Iu/TSGR3_114bis-e/Docs/R3-220230.zip" TargetMode="External" Id="Rd6cd8df777a943c1" /><Relationship Type="http://schemas.openxmlformats.org/officeDocument/2006/relationships/hyperlink" Target="https://webapp.etsi.org/teldir/ListPersDetails.asp?PersId=86361" TargetMode="External" Id="R6688bb0a670d47b0" /><Relationship Type="http://schemas.openxmlformats.org/officeDocument/2006/relationships/hyperlink" Target="https://portal.3gpp.org/desktopmodules/Release/ReleaseDetails.aspx?releaseId=192" TargetMode="External" Id="R6485b2ac43034f68" /><Relationship Type="http://schemas.openxmlformats.org/officeDocument/2006/relationships/hyperlink" Target="https://portal.3gpp.org/desktopmodules/WorkItem/WorkItemDetails.aspx?workitemId=860050" TargetMode="External" Id="Rf8abd82bfdcd4007" /><Relationship Type="http://schemas.openxmlformats.org/officeDocument/2006/relationships/hyperlink" Target="https://www.3gpp.org/ftp/TSG_RAN/WG3_Iu/TSGR3_114bis-e/Docs/R3-220231.zip" TargetMode="External" Id="Rec73784d4b954b8d" /><Relationship Type="http://schemas.openxmlformats.org/officeDocument/2006/relationships/hyperlink" Target="https://webapp.etsi.org/teldir/ListPersDetails.asp?PersId=86361" TargetMode="External" Id="R297cad43a5514b1a" /><Relationship Type="http://schemas.openxmlformats.org/officeDocument/2006/relationships/hyperlink" Target="https://portal.3gpp.org/desktopmodules/Release/ReleaseDetails.aspx?releaseId=192" TargetMode="External" Id="R98a19cd00e244c68" /><Relationship Type="http://schemas.openxmlformats.org/officeDocument/2006/relationships/hyperlink" Target="https://portal.3gpp.org/desktopmodules/WorkItem/WorkItemDetails.aspx?workitemId=860050" TargetMode="External" Id="Rc66599ec0f54480d" /><Relationship Type="http://schemas.openxmlformats.org/officeDocument/2006/relationships/hyperlink" Target="https://www.3gpp.org/ftp/TSG_RAN/WG3_Iu/TSGR3_114bis-e/Docs/R3-220232.zip" TargetMode="External" Id="R2af7cd6391514a8f" /><Relationship Type="http://schemas.openxmlformats.org/officeDocument/2006/relationships/hyperlink" Target="https://webapp.etsi.org/teldir/ListPersDetails.asp?PersId=86361" TargetMode="External" Id="R048b08bb10774240" /><Relationship Type="http://schemas.openxmlformats.org/officeDocument/2006/relationships/hyperlink" Target="https://portal.3gpp.org/desktopmodules/Release/ReleaseDetails.aspx?releaseId=192" TargetMode="External" Id="Re883185a6db645af" /><Relationship Type="http://schemas.openxmlformats.org/officeDocument/2006/relationships/hyperlink" Target="https://portal.3gpp.org/desktopmodules/WorkItem/WorkItemDetails.aspx?workitemId=900062" TargetMode="External" Id="Rb603cb5c40cc4b4d" /><Relationship Type="http://schemas.openxmlformats.org/officeDocument/2006/relationships/hyperlink" Target="https://www.3gpp.org/ftp/TSG_RAN/WG3_Iu/TSGR3_114bis-e/Docs/R3-220233.zip" TargetMode="External" Id="R5bdeb7ca3b9f4013" /><Relationship Type="http://schemas.openxmlformats.org/officeDocument/2006/relationships/hyperlink" Target="https://webapp.etsi.org/teldir/ListPersDetails.asp?PersId=86361" TargetMode="External" Id="Rabdf5e2d84cc4cc4" /><Relationship Type="http://schemas.openxmlformats.org/officeDocument/2006/relationships/hyperlink" Target="https://portal.3gpp.org/desktopmodules/Release/ReleaseDetails.aspx?releaseId=192" TargetMode="External" Id="R709ce30b51a84371" /><Relationship Type="http://schemas.openxmlformats.org/officeDocument/2006/relationships/hyperlink" Target="https://portal.3gpp.org/desktopmodules/WorkItem/WorkItemDetails.aspx?workitemId=900062" TargetMode="External" Id="R8d9042c9e71d4667" /><Relationship Type="http://schemas.openxmlformats.org/officeDocument/2006/relationships/hyperlink" Target="https://webapp.etsi.org/teldir/ListPersDetails.asp?PersId=86361" TargetMode="External" Id="Re0fb514f9d914569" /><Relationship Type="http://schemas.openxmlformats.org/officeDocument/2006/relationships/hyperlink" Target="https://portal.3gpp.org/desktopmodules/Release/ReleaseDetails.aspx?releaseId=192" TargetMode="External" Id="R172e9139fb824024" /><Relationship Type="http://schemas.openxmlformats.org/officeDocument/2006/relationships/hyperlink" Target="https://portal.3gpp.org/desktopmodules/WorkItem/WorkItemDetails.aspx?workitemId=900062" TargetMode="External" Id="R028652bf48004f58" /><Relationship Type="http://schemas.openxmlformats.org/officeDocument/2006/relationships/hyperlink" Target="https://www.3gpp.org/ftp/TSG_RAN/WG3_Iu/TSGR3_114bis-e/Docs/R3-220235.zip" TargetMode="External" Id="R5a671208a89f412a" /><Relationship Type="http://schemas.openxmlformats.org/officeDocument/2006/relationships/hyperlink" Target="https://webapp.etsi.org/teldir/ListPersDetails.asp?PersId=86361" TargetMode="External" Id="Rd246b7fbd7634739" /><Relationship Type="http://schemas.openxmlformats.org/officeDocument/2006/relationships/hyperlink" Target="https://portal.3gpp.org/desktopmodules/Release/ReleaseDetails.aspx?releaseId=192" TargetMode="External" Id="R83ccf9ee88f8493e" /><Relationship Type="http://schemas.openxmlformats.org/officeDocument/2006/relationships/hyperlink" Target="https://portal.3gpp.org/desktopmodules/Specifications/SpecificationDetails.aspx?specificationId=3260" TargetMode="External" Id="Rd4dee1d2568d4159" /><Relationship Type="http://schemas.openxmlformats.org/officeDocument/2006/relationships/hyperlink" Target="https://portal.3gpp.org/desktopmodules/WorkItem/WorkItemDetails.aspx?workitemId=860047" TargetMode="External" Id="R7c5e863dfa7944c4" /><Relationship Type="http://schemas.openxmlformats.org/officeDocument/2006/relationships/hyperlink" Target="https://www.3gpp.org/ftp/TSG_RAN/WG3_Iu/TSGR3_114bis-e/Docs/R3-220236.zip" TargetMode="External" Id="R71ea7c404bcf40f4" /><Relationship Type="http://schemas.openxmlformats.org/officeDocument/2006/relationships/hyperlink" Target="https://webapp.etsi.org/teldir/ListPersDetails.asp?PersId=86361" TargetMode="External" Id="R44fa5e7eba694fa9" /><Relationship Type="http://schemas.openxmlformats.org/officeDocument/2006/relationships/hyperlink" Target="https://portal.3gpp.org/desktopmodules/Release/ReleaseDetails.aspx?releaseId=192" TargetMode="External" Id="R2209a8c7dedb4d01" /><Relationship Type="http://schemas.openxmlformats.org/officeDocument/2006/relationships/hyperlink" Target="https://portal.3gpp.org/desktopmodules/Specifications/SpecificationDetails.aspx?specificationId=3223" TargetMode="External" Id="Re02e32d6a2d94386" /><Relationship Type="http://schemas.openxmlformats.org/officeDocument/2006/relationships/hyperlink" Target="https://portal.3gpp.org/desktopmodules/WorkItem/WorkItemDetails.aspx?workitemId=860047" TargetMode="External" Id="R3010d10c4e514e8b" /><Relationship Type="http://schemas.openxmlformats.org/officeDocument/2006/relationships/hyperlink" Target="https://www.3gpp.org/ftp/TSG_RAN/WG3_Iu/TSGR3_114bis-e/Docs/R3-220237.zip" TargetMode="External" Id="R90387c5cf2a7416b" /><Relationship Type="http://schemas.openxmlformats.org/officeDocument/2006/relationships/hyperlink" Target="https://webapp.etsi.org/teldir/ListPersDetails.asp?PersId=86361" TargetMode="External" Id="R08d4a70994024f9f" /><Relationship Type="http://schemas.openxmlformats.org/officeDocument/2006/relationships/hyperlink" Target="https://portal.3gpp.org/desktopmodules/Release/ReleaseDetails.aspx?releaseId=192" TargetMode="External" Id="R0f1f319179d74b62" /><Relationship Type="http://schemas.openxmlformats.org/officeDocument/2006/relationships/hyperlink" Target="https://portal.3gpp.org/desktopmodules/WorkItem/WorkItemDetails.aspx?workitemId=911005" TargetMode="External" Id="R1318cdc95bd74d37" /><Relationship Type="http://schemas.openxmlformats.org/officeDocument/2006/relationships/hyperlink" Target="https://www.3gpp.org/ftp/TSG_RAN/WG3_Iu/TSGR3_114bis-e/Docs/R3-220238.zip" TargetMode="External" Id="Rcb242871f37b4880" /><Relationship Type="http://schemas.openxmlformats.org/officeDocument/2006/relationships/hyperlink" Target="https://webapp.etsi.org/teldir/ListPersDetails.asp?PersId=86361" TargetMode="External" Id="R16582ae80d1e4e06" /><Relationship Type="http://schemas.openxmlformats.org/officeDocument/2006/relationships/hyperlink" Target="https://portal.3gpp.org/desktopmodules/Release/ReleaseDetails.aspx?releaseId=192" TargetMode="External" Id="R36ef4063fa394efc" /><Relationship Type="http://schemas.openxmlformats.org/officeDocument/2006/relationships/hyperlink" Target="https://portal.3gpp.org/desktopmodules/WorkItem/WorkItemDetails.aspx?workitemId=911005" TargetMode="External" Id="Re679d8788f244436" /><Relationship Type="http://schemas.openxmlformats.org/officeDocument/2006/relationships/hyperlink" Target="https://www.3gpp.org/ftp/TSG_RAN/WG3_Iu/TSGR3_114bis-e/Docs/R3-220239.zip" TargetMode="External" Id="R2eb989f3be4841ab" /><Relationship Type="http://schemas.openxmlformats.org/officeDocument/2006/relationships/hyperlink" Target="https://webapp.etsi.org/teldir/ListPersDetails.asp?PersId=86361" TargetMode="External" Id="Re9a6e899224845cb" /><Relationship Type="http://schemas.openxmlformats.org/officeDocument/2006/relationships/hyperlink" Target="https://portal.3gpp.org/ngppapp/CreateTdoc.aspx?mode=view&amp;contributionId=1295864" TargetMode="External" Id="R95200b5c06934c49" /><Relationship Type="http://schemas.openxmlformats.org/officeDocument/2006/relationships/hyperlink" Target="https://portal.3gpp.org/desktopmodules/Release/ReleaseDetails.aspx?releaseId=192" TargetMode="External" Id="Re6730965bf604d28" /><Relationship Type="http://schemas.openxmlformats.org/officeDocument/2006/relationships/hyperlink" Target="https://portal.3gpp.org/desktopmodules/WorkItem/WorkItemDetails.aspx?workitemId=911005" TargetMode="External" Id="Rb5b92c6b18d641e8" /><Relationship Type="http://schemas.openxmlformats.org/officeDocument/2006/relationships/hyperlink" Target="https://webapp.etsi.org/teldir/ListPersDetails.asp?PersId=86361" TargetMode="External" Id="R784d92e4e49c42ac" /><Relationship Type="http://schemas.openxmlformats.org/officeDocument/2006/relationships/hyperlink" Target="https://portal.3gpp.org/desktopmodules/Release/ReleaseDetails.aspx?releaseId=192" TargetMode="External" Id="R90c8220b5a574b9e" /><Relationship Type="http://schemas.openxmlformats.org/officeDocument/2006/relationships/hyperlink" Target="https://portal.3gpp.org/desktopmodules/Specifications/SpecificationDetails.aspx?specificationId=3260" TargetMode="External" Id="Rddf8e650daa940ba" /><Relationship Type="http://schemas.openxmlformats.org/officeDocument/2006/relationships/hyperlink" Target="https://portal.3gpp.org/desktopmodules/WorkItem/WorkItemDetails.aspx?workitemId=911005" TargetMode="External" Id="R03e01077ad014ebb" /><Relationship Type="http://schemas.openxmlformats.org/officeDocument/2006/relationships/hyperlink" Target="https://www.3gpp.org/ftp/TSG_RAN/WG3_Iu/TSGR3_114bis-e/Docs/R3-220241.zip" TargetMode="External" Id="Rb27fa9907b6a41e1" /><Relationship Type="http://schemas.openxmlformats.org/officeDocument/2006/relationships/hyperlink" Target="https://webapp.etsi.org/teldir/ListPersDetails.asp?PersId=86361" TargetMode="External" Id="R8722281fdcd34e3b" /><Relationship Type="http://schemas.openxmlformats.org/officeDocument/2006/relationships/hyperlink" Target="https://portal.3gpp.org/ngppapp/CreateTdoc.aspx?mode=view&amp;contributionId=1295749" TargetMode="External" Id="Rd0dc8d86343f4d6e" /><Relationship Type="http://schemas.openxmlformats.org/officeDocument/2006/relationships/hyperlink" Target="https://portal.3gpp.org/desktopmodules/Release/ReleaseDetails.aspx?releaseId=192" TargetMode="External" Id="Rbe1e4ff9d0e84867" /><Relationship Type="http://schemas.openxmlformats.org/officeDocument/2006/relationships/hyperlink" Target="https://portal.3gpp.org/desktopmodules/Specifications/SpecificationDetails.aspx?specificationId=3228" TargetMode="External" Id="R9946342e748d4a09" /><Relationship Type="http://schemas.openxmlformats.org/officeDocument/2006/relationships/hyperlink" Target="https://portal.3gpp.org/desktopmodules/WorkItem/WorkItemDetails.aspx?workitemId=911005" TargetMode="External" Id="R26175514563c4336" /><Relationship Type="http://schemas.openxmlformats.org/officeDocument/2006/relationships/hyperlink" Target="https://www.3gpp.org/ftp/TSG_RAN/WG3_Iu/TSGR3_114bis-e/Docs/R3-220242.zip" TargetMode="External" Id="R87481d06d0fe46cd" /><Relationship Type="http://schemas.openxmlformats.org/officeDocument/2006/relationships/hyperlink" Target="https://webapp.etsi.org/teldir/ListPersDetails.asp?PersId=86361" TargetMode="External" Id="Rc81e8efc636f42cf" /><Relationship Type="http://schemas.openxmlformats.org/officeDocument/2006/relationships/hyperlink" Target="https://portal.3gpp.org/desktopmodules/Release/ReleaseDetails.aspx?releaseId=192" TargetMode="External" Id="R15bee7878efe44bc" /><Relationship Type="http://schemas.openxmlformats.org/officeDocument/2006/relationships/hyperlink" Target="https://portal.3gpp.org/desktopmodules/WorkItem/WorkItemDetails.aspx?workitemId=860053" TargetMode="External" Id="Ra04a63f8b8aa41c7" /><Relationship Type="http://schemas.openxmlformats.org/officeDocument/2006/relationships/hyperlink" Target="https://www.3gpp.org/ftp/TSG_RAN/WG3_Iu/TSGR3_114bis-e/Docs/R3-220243.zip" TargetMode="External" Id="R0694dfa2957b471d" /><Relationship Type="http://schemas.openxmlformats.org/officeDocument/2006/relationships/hyperlink" Target="https://webapp.etsi.org/teldir/ListPersDetails.asp?PersId=85580" TargetMode="External" Id="Rb19ea5a3dcbc4995" /><Relationship Type="http://schemas.openxmlformats.org/officeDocument/2006/relationships/hyperlink" Target="https://portal.3gpp.org/desktopmodules/Release/ReleaseDetails.aspx?releaseId=192" TargetMode="External" Id="R923bd796e3c94bd0" /><Relationship Type="http://schemas.openxmlformats.org/officeDocument/2006/relationships/hyperlink" Target="https://portal.3gpp.org/desktopmodules/WorkItem/WorkItemDetails.aspx?workitemId=900062" TargetMode="External" Id="Rb146e442a2f04381" /><Relationship Type="http://schemas.openxmlformats.org/officeDocument/2006/relationships/hyperlink" Target="https://www.3gpp.org/ftp/TSG_RAN/WG3_Iu/TSGR3_114bis-e/Docs/R3-220244.zip" TargetMode="External" Id="Rf872267e1db94798" /><Relationship Type="http://schemas.openxmlformats.org/officeDocument/2006/relationships/hyperlink" Target="https://webapp.etsi.org/teldir/ListPersDetails.asp?PersId=85580" TargetMode="External" Id="R80d39d356adb4156" /><Relationship Type="http://schemas.openxmlformats.org/officeDocument/2006/relationships/hyperlink" Target="https://portal.3gpp.org/desktopmodules/Release/ReleaseDetails.aspx?releaseId=192" TargetMode="External" Id="R78db75caac8e4c08" /><Relationship Type="http://schemas.openxmlformats.org/officeDocument/2006/relationships/hyperlink" Target="https://portal.3gpp.org/desktopmodules/WorkItem/WorkItemDetails.aspx?workitemId=860149" TargetMode="External" Id="R627931de35cd471a" /><Relationship Type="http://schemas.openxmlformats.org/officeDocument/2006/relationships/hyperlink" Target="https://www.3gpp.org/ftp/TSG_RAN/WG3_Iu/TSGR3_114bis-e/Docs/R3-220245.zip" TargetMode="External" Id="Rcad80484d1f24649" /><Relationship Type="http://schemas.openxmlformats.org/officeDocument/2006/relationships/hyperlink" Target="https://webapp.etsi.org/teldir/ListPersDetails.asp?PersId=85580" TargetMode="External" Id="Rab6a9cf2600446b5" /><Relationship Type="http://schemas.openxmlformats.org/officeDocument/2006/relationships/hyperlink" Target="https://portal.3gpp.org/desktopmodules/Release/ReleaseDetails.aspx?releaseId=192" TargetMode="External" Id="R84e6c490d3eb4ff5" /><Relationship Type="http://schemas.openxmlformats.org/officeDocument/2006/relationships/hyperlink" Target="https://portal.3gpp.org/desktopmodules/Specifications/SpecificationDetails.aspx?specificationId=2452" TargetMode="External" Id="Redfd2de3be374128" /><Relationship Type="http://schemas.openxmlformats.org/officeDocument/2006/relationships/hyperlink" Target="https://portal.3gpp.org/desktopmodules/WorkItem/WorkItemDetails.aspx?workitemId=860149" TargetMode="External" Id="Rb023f4f1149540a8" /><Relationship Type="http://schemas.openxmlformats.org/officeDocument/2006/relationships/hyperlink" Target="https://www.3gpp.org/ftp/TSG_RAN/WG3_Iu/TSGR3_114bis-e/Docs/R3-220246.zip" TargetMode="External" Id="Rf04d0f2725664d3b" /><Relationship Type="http://schemas.openxmlformats.org/officeDocument/2006/relationships/hyperlink" Target="https://webapp.etsi.org/teldir/ListPersDetails.asp?PersId=85580" TargetMode="External" Id="R91fec6763a2c40af" /><Relationship Type="http://schemas.openxmlformats.org/officeDocument/2006/relationships/hyperlink" Target="https://portal.3gpp.org/desktopmodules/Release/ReleaseDetails.aspx?releaseId=192" TargetMode="External" Id="Re0ba40c795ee46a4" /><Relationship Type="http://schemas.openxmlformats.org/officeDocument/2006/relationships/hyperlink" Target="https://portal.3gpp.org/desktopmodules/WorkItem/WorkItemDetails.aspx?workitemId=860149" TargetMode="External" Id="Rc645132944f44486" /><Relationship Type="http://schemas.openxmlformats.org/officeDocument/2006/relationships/hyperlink" Target="https://www.3gpp.org/ftp/TSG_RAN/WG3_Iu/TSGR3_114bis-e/Docs/R3-220247.zip" TargetMode="External" Id="Re2dd81270f12449c" /><Relationship Type="http://schemas.openxmlformats.org/officeDocument/2006/relationships/hyperlink" Target="https://webapp.etsi.org/teldir/ListPersDetails.asp?PersId=85580" TargetMode="External" Id="R6c38746b7bdc46f4" /><Relationship Type="http://schemas.openxmlformats.org/officeDocument/2006/relationships/hyperlink" Target="https://portal.3gpp.org/desktopmodules/Release/ReleaseDetails.aspx?releaseId=192" TargetMode="External" Id="Rbe82d125bb694fff" /><Relationship Type="http://schemas.openxmlformats.org/officeDocument/2006/relationships/hyperlink" Target="https://portal.3gpp.org/desktopmodules/WorkItem/WorkItemDetails.aspx?workitemId=911007" TargetMode="External" Id="R1363cb4193794a64" /><Relationship Type="http://schemas.openxmlformats.org/officeDocument/2006/relationships/hyperlink" Target="https://www.3gpp.org/ftp/TSG_RAN/WG3_Iu/TSGR3_114bis-e/Docs/R3-220248.zip" TargetMode="External" Id="R1247c598fb4c4bbb" /><Relationship Type="http://schemas.openxmlformats.org/officeDocument/2006/relationships/hyperlink" Target="https://webapp.etsi.org/teldir/ListPersDetails.asp?PersId=85580" TargetMode="External" Id="Rf7ee3e89dcea4436" /><Relationship Type="http://schemas.openxmlformats.org/officeDocument/2006/relationships/hyperlink" Target="https://portal.3gpp.org/desktopmodules/Release/ReleaseDetails.aspx?releaseId=192" TargetMode="External" Id="R3188b2bc037148a3" /><Relationship Type="http://schemas.openxmlformats.org/officeDocument/2006/relationships/hyperlink" Target="https://portal.3gpp.org/desktopmodules/WorkItem/WorkItemDetails.aspx?workitemId=860051" TargetMode="External" Id="R89c742a94da44b15" /><Relationship Type="http://schemas.openxmlformats.org/officeDocument/2006/relationships/hyperlink" Target="https://www.3gpp.org/ftp/TSG_RAN/WG3_Iu/TSGR3_114bis-e/Docs/R3-220249.zip" TargetMode="External" Id="R6434813a3b074d91" /><Relationship Type="http://schemas.openxmlformats.org/officeDocument/2006/relationships/hyperlink" Target="https://webapp.etsi.org/teldir/ListPersDetails.asp?PersId=85580" TargetMode="External" Id="Rd12a1a332c2148d6" /><Relationship Type="http://schemas.openxmlformats.org/officeDocument/2006/relationships/hyperlink" Target="https://portal.3gpp.org/desktopmodules/Release/ReleaseDetails.aspx?releaseId=192" TargetMode="External" Id="Ra33f6d2f2fe0461a" /><Relationship Type="http://schemas.openxmlformats.org/officeDocument/2006/relationships/hyperlink" Target="https://portal.3gpp.org/desktopmodules/Specifications/SpecificationDetails.aspx?specificationId=3431" TargetMode="External" Id="R2427e96dace54d1b" /><Relationship Type="http://schemas.openxmlformats.org/officeDocument/2006/relationships/hyperlink" Target="https://portal.3gpp.org/desktopmodules/WorkItem/WorkItemDetails.aspx?workitemId=860152" TargetMode="External" Id="Rd21f85c0f1024493" /><Relationship Type="http://schemas.openxmlformats.org/officeDocument/2006/relationships/hyperlink" Target="https://www.3gpp.org/ftp/TSG_RAN/WG3_Iu/TSGR3_114bis-e/Docs/R3-220250.zip" TargetMode="External" Id="R1a078a412c9b4ee0" /><Relationship Type="http://schemas.openxmlformats.org/officeDocument/2006/relationships/hyperlink" Target="https://webapp.etsi.org/teldir/ListPersDetails.asp?PersId=85580" TargetMode="External" Id="R03e26cc0bc2e4115" /><Relationship Type="http://schemas.openxmlformats.org/officeDocument/2006/relationships/hyperlink" Target="https://portal.3gpp.org/desktopmodules/Release/ReleaseDetails.aspx?releaseId=192" TargetMode="External" Id="Re0ab85745b1549d6" /><Relationship Type="http://schemas.openxmlformats.org/officeDocument/2006/relationships/hyperlink" Target="https://portal.3gpp.org/desktopmodules/WorkItem/WorkItemDetails.aspx?workitemId=860048" TargetMode="External" Id="R03ef57d421da4474" /><Relationship Type="http://schemas.openxmlformats.org/officeDocument/2006/relationships/hyperlink" Target="https://www.3gpp.org/ftp/TSG_RAN/WG3_Iu/TSGR3_114bis-e/Docs/R3-220251.zip" TargetMode="External" Id="Rb31ff01420eb40de" /><Relationship Type="http://schemas.openxmlformats.org/officeDocument/2006/relationships/hyperlink" Target="https://webapp.etsi.org/teldir/ListPersDetails.asp?PersId=85580" TargetMode="External" Id="R7dd484955c594ecb" /><Relationship Type="http://schemas.openxmlformats.org/officeDocument/2006/relationships/hyperlink" Target="https://portal.3gpp.org/desktopmodules/Release/ReleaseDetails.aspx?releaseId=192" TargetMode="External" Id="R280f750ae8d34ace" /><Relationship Type="http://schemas.openxmlformats.org/officeDocument/2006/relationships/hyperlink" Target="https://portal.3gpp.org/desktopmodules/WorkItem/WorkItemDetails.aspx?workitemId=860048" TargetMode="External" Id="Rac07bd2ea2d94315" /><Relationship Type="http://schemas.openxmlformats.org/officeDocument/2006/relationships/hyperlink" Target="https://www.3gpp.org/ftp/TSG_RAN/WG3_Iu/TSGR3_114bis-e/Docs/R3-220252.zip" TargetMode="External" Id="R586f4a69f1b94f7c" /><Relationship Type="http://schemas.openxmlformats.org/officeDocument/2006/relationships/hyperlink" Target="https://webapp.etsi.org/teldir/ListPersDetails.asp?PersId=85580" TargetMode="External" Id="R9f833e8cb86b4f1e" /><Relationship Type="http://schemas.openxmlformats.org/officeDocument/2006/relationships/hyperlink" Target="https://portal.3gpp.org/desktopmodules/Release/ReleaseDetails.aspx?releaseId=192" TargetMode="External" Id="R816ed4f084144cb7" /><Relationship Type="http://schemas.openxmlformats.org/officeDocument/2006/relationships/hyperlink" Target="https://portal.3gpp.org/desktopmodules/WorkItem/WorkItemDetails.aspx?workitemId=860053" TargetMode="External" Id="R2151761cfc3b4fee" /><Relationship Type="http://schemas.openxmlformats.org/officeDocument/2006/relationships/hyperlink" Target="https://www.3gpp.org/ftp/TSG_RAN/WG3_Iu/TSGR3_114bis-e/Docs/R3-220253.zip" TargetMode="External" Id="R39c878b02fba46e2" /><Relationship Type="http://schemas.openxmlformats.org/officeDocument/2006/relationships/hyperlink" Target="https://webapp.etsi.org/teldir/ListPersDetails.asp?PersId=85580" TargetMode="External" Id="Raf9ac55bcd924497" /><Relationship Type="http://schemas.openxmlformats.org/officeDocument/2006/relationships/hyperlink" Target="https://portal.3gpp.org/desktopmodules/Release/ReleaseDetails.aspx?releaseId=192" TargetMode="External" Id="Rd7c512641edd4a37" /><Relationship Type="http://schemas.openxmlformats.org/officeDocument/2006/relationships/hyperlink" Target="https://portal.3gpp.org/desktopmodules/WorkItem/WorkItemDetails.aspx?workitemId=860053" TargetMode="External" Id="Ra67b1c29229b4963" /><Relationship Type="http://schemas.openxmlformats.org/officeDocument/2006/relationships/hyperlink" Target="https://www.3gpp.org/ftp/TSG_RAN/WG3_Iu/TSGR3_114bis-e/Docs/R3-220254.zip" TargetMode="External" Id="R34fa8015a4804a0a" /><Relationship Type="http://schemas.openxmlformats.org/officeDocument/2006/relationships/hyperlink" Target="https://webapp.etsi.org/teldir/ListPersDetails.asp?PersId=85580" TargetMode="External" Id="R7858e711d6314fcc" /><Relationship Type="http://schemas.openxmlformats.org/officeDocument/2006/relationships/hyperlink" Target="https://portal.3gpp.org/desktopmodules/Release/ReleaseDetails.aspx?releaseId=192" TargetMode="External" Id="R2f3b7ac9360e46dd" /><Relationship Type="http://schemas.openxmlformats.org/officeDocument/2006/relationships/hyperlink" Target="https://portal.3gpp.org/desktopmodules/Specifications/SpecificationDetails.aspx?specificationId=3191" TargetMode="External" Id="R696db105607b429a" /><Relationship Type="http://schemas.openxmlformats.org/officeDocument/2006/relationships/hyperlink" Target="https://portal.3gpp.org/desktopmodules/WorkItem/WorkItemDetails.aspx?workitemId=860053" TargetMode="External" Id="Rb6f9fecbc3f4478f" /><Relationship Type="http://schemas.openxmlformats.org/officeDocument/2006/relationships/hyperlink" Target="https://www.3gpp.org/ftp/TSG_RAN/WG3_Iu/TSGR3_114bis-e/Docs/R3-220255.zip" TargetMode="External" Id="Rdb76a7d8fb3b49c9" /><Relationship Type="http://schemas.openxmlformats.org/officeDocument/2006/relationships/hyperlink" Target="https://webapp.etsi.org/teldir/ListPersDetails.asp?PersId=85580" TargetMode="External" Id="R8d89b0fdb01e4a80" /><Relationship Type="http://schemas.openxmlformats.org/officeDocument/2006/relationships/hyperlink" Target="https://portal.3gpp.org/desktopmodules/Release/ReleaseDetails.aspx?releaseId=192" TargetMode="External" Id="R390317c2f7254fde" /><Relationship Type="http://schemas.openxmlformats.org/officeDocument/2006/relationships/hyperlink" Target="https://portal.3gpp.org/desktopmodules/Specifications/SpecificationDetails.aspx?specificationId=3260" TargetMode="External" Id="R5241e670c9404fcf" /><Relationship Type="http://schemas.openxmlformats.org/officeDocument/2006/relationships/hyperlink" Target="https://portal.3gpp.org/desktopmodules/WorkItem/WorkItemDetails.aspx?workitemId=860053" TargetMode="External" Id="R3b12ec8cd12c46be" /><Relationship Type="http://schemas.openxmlformats.org/officeDocument/2006/relationships/hyperlink" Target="https://www.3gpp.org/ftp/TSG_RAN/WG3_Iu/TSGR3_114bis-e/Docs/R3-220256.zip" TargetMode="External" Id="R3e9d5252c7aa4ffc" /><Relationship Type="http://schemas.openxmlformats.org/officeDocument/2006/relationships/hyperlink" Target="https://webapp.etsi.org/teldir/ListPersDetails.asp?PersId=85580" TargetMode="External" Id="R5fb040a911db4679" /><Relationship Type="http://schemas.openxmlformats.org/officeDocument/2006/relationships/hyperlink" Target="https://portal.3gpp.org/desktopmodules/Release/ReleaseDetails.aspx?releaseId=192" TargetMode="External" Id="R8735980e68784257" /><Relationship Type="http://schemas.openxmlformats.org/officeDocument/2006/relationships/hyperlink" Target="https://portal.3gpp.org/desktopmodules/WorkItem/WorkItemDetails.aspx?workitemId=860053" TargetMode="External" Id="R5e3ec37321254dda" /><Relationship Type="http://schemas.openxmlformats.org/officeDocument/2006/relationships/hyperlink" Target="https://www.3gpp.org/ftp/TSG_RAN/WG3_Iu/TSGR3_114bis-e/Docs/R3-220257.zip" TargetMode="External" Id="Rad6fb0a117014b97" /><Relationship Type="http://schemas.openxmlformats.org/officeDocument/2006/relationships/hyperlink" Target="https://webapp.etsi.org/teldir/ListPersDetails.asp?PersId=85580" TargetMode="External" Id="Rf0205b605b594298" /><Relationship Type="http://schemas.openxmlformats.org/officeDocument/2006/relationships/hyperlink" Target="https://portal.3gpp.org/desktopmodules/Release/ReleaseDetails.aspx?releaseId=192" TargetMode="External" Id="Rc5b1eeb82ce84726" /><Relationship Type="http://schemas.openxmlformats.org/officeDocument/2006/relationships/hyperlink" Target="https://portal.3gpp.org/desktopmodules/WorkItem/WorkItemDetails.aspx?workitemId=880076" TargetMode="External" Id="Rbfd969c6df5f42f1" /><Relationship Type="http://schemas.openxmlformats.org/officeDocument/2006/relationships/hyperlink" Target="https://www.3gpp.org/ftp/TSG_RAN/WG3_Iu/TSGR3_114bis-e/Docs/R3-220258.zip" TargetMode="External" Id="Ra15b455989e34c8e" /><Relationship Type="http://schemas.openxmlformats.org/officeDocument/2006/relationships/hyperlink" Target="https://webapp.etsi.org/teldir/ListPersDetails.asp?PersId=85580" TargetMode="External" Id="Ra055520c5aa54537" /><Relationship Type="http://schemas.openxmlformats.org/officeDocument/2006/relationships/hyperlink" Target="https://portal.3gpp.org/desktopmodules/Release/ReleaseDetails.aspx?releaseId=192" TargetMode="External" Id="R0b7c7c0656b041d5" /><Relationship Type="http://schemas.openxmlformats.org/officeDocument/2006/relationships/hyperlink" Target="https://portal.3gpp.org/desktopmodules/WorkItem/WorkItemDetails.aspx?workitemId=880076" TargetMode="External" Id="Rd171f61eed9a4deb" /><Relationship Type="http://schemas.openxmlformats.org/officeDocument/2006/relationships/hyperlink" Target="https://www.3gpp.org/ftp/TSG_RAN/WG3_Iu/TSGR3_114bis-e/Docs/R3-220259.zip" TargetMode="External" Id="R0e305bdde94143c4" /><Relationship Type="http://schemas.openxmlformats.org/officeDocument/2006/relationships/hyperlink" Target="https://webapp.etsi.org/teldir/ListPersDetails.asp?PersId=85580" TargetMode="External" Id="R6d6a734481334b9b" /><Relationship Type="http://schemas.openxmlformats.org/officeDocument/2006/relationships/hyperlink" Target="https://portal.3gpp.org/desktopmodules/Release/ReleaseDetails.aspx?releaseId=192" TargetMode="External" Id="R9ee2a354a7b34293" /><Relationship Type="http://schemas.openxmlformats.org/officeDocument/2006/relationships/hyperlink" Target="https://portal.3gpp.org/desktopmodules/WorkItem/WorkItemDetails.aspx?workitemId=880076" TargetMode="External" Id="Rd15677d35cfd4377" /><Relationship Type="http://schemas.openxmlformats.org/officeDocument/2006/relationships/hyperlink" Target="https://www.3gpp.org/ftp/TSG_RAN/WG3_Iu/TSGR3_114bis-e/Docs/R3-220260.zip" TargetMode="External" Id="Ra0b34ca1c8e841ff" /><Relationship Type="http://schemas.openxmlformats.org/officeDocument/2006/relationships/hyperlink" Target="https://webapp.etsi.org/teldir/ListPersDetails.asp?PersId=41170" TargetMode="External" Id="Rbd69a41caf304bc0" /><Relationship Type="http://schemas.openxmlformats.org/officeDocument/2006/relationships/hyperlink" Target="https://portal.3gpp.org/desktopmodules/Release/ReleaseDetails.aspx?releaseId=191" TargetMode="External" Id="R9c82b46103624b2a" /><Relationship Type="http://schemas.openxmlformats.org/officeDocument/2006/relationships/hyperlink" Target="https://portal.3gpp.org/desktopmodules/WorkItem/WorkItemDetails.aspx?workitemId=770050" TargetMode="External" Id="Re4442200564e467e" /><Relationship Type="http://schemas.openxmlformats.org/officeDocument/2006/relationships/hyperlink" Target="https://www.3gpp.org/ftp/TSG_RAN/WG3_Iu/TSGR3_114bis-e/Docs/R3-220261.zip" TargetMode="External" Id="Rdf85a0ffed1f4f92" /><Relationship Type="http://schemas.openxmlformats.org/officeDocument/2006/relationships/hyperlink" Target="https://webapp.etsi.org/teldir/ListPersDetails.asp?PersId=41170" TargetMode="External" Id="Rcc3fb8ee356246c3" /><Relationship Type="http://schemas.openxmlformats.org/officeDocument/2006/relationships/hyperlink" Target="https://portal.3gpp.org/desktopmodules/Release/ReleaseDetails.aspx?releaseId=192" TargetMode="External" Id="R3fd606ea23be433a" /><Relationship Type="http://schemas.openxmlformats.org/officeDocument/2006/relationships/hyperlink" Target="https://portal.3gpp.org/desktopmodules/WorkItem/WorkItemDetails.aspx?workitemId=860149" TargetMode="External" Id="R243e3f3461484f9c" /><Relationship Type="http://schemas.openxmlformats.org/officeDocument/2006/relationships/hyperlink" Target="https://www.3gpp.org/ftp/TSG_RAN/WG3_Iu/TSGR3_114bis-e/Docs/R3-220262.zip" TargetMode="External" Id="R54530a0b2a4c48c0" /><Relationship Type="http://schemas.openxmlformats.org/officeDocument/2006/relationships/hyperlink" Target="https://webapp.etsi.org/teldir/ListPersDetails.asp?PersId=41170" TargetMode="External" Id="Ra57ac04cb1034341" /><Relationship Type="http://schemas.openxmlformats.org/officeDocument/2006/relationships/hyperlink" Target="https://portal.3gpp.org/desktopmodules/Release/ReleaseDetails.aspx?releaseId=192" TargetMode="External" Id="Rd25f39c3bfc14427" /><Relationship Type="http://schemas.openxmlformats.org/officeDocument/2006/relationships/hyperlink" Target="https://portal.3gpp.org/desktopmodules/WorkItem/WorkItemDetails.aspx?workitemId=860149" TargetMode="External" Id="Rbfccf91169344b28" /><Relationship Type="http://schemas.openxmlformats.org/officeDocument/2006/relationships/hyperlink" Target="https://www.3gpp.org/ftp/TSG_RAN/WG3_Iu/TSGR3_114bis-e/Docs/R3-220263.zip" TargetMode="External" Id="R32b52cebdd9c4030" /><Relationship Type="http://schemas.openxmlformats.org/officeDocument/2006/relationships/hyperlink" Target="https://webapp.etsi.org/teldir/ListPersDetails.asp?PersId=41170" TargetMode="External" Id="R2d67261458ff4d6b" /><Relationship Type="http://schemas.openxmlformats.org/officeDocument/2006/relationships/hyperlink" Target="https://portal.3gpp.org/desktopmodules/Release/ReleaseDetails.aspx?releaseId=192" TargetMode="External" Id="Reb16736d87614aec" /><Relationship Type="http://schemas.openxmlformats.org/officeDocument/2006/relationships/hyperlink" Target="https://portal.3gpp.org/desktopmodules/WorkItem/WorkItemDetails.aspx?workitemId=850047" TargetMode="External" Id="R3d9a6c160b704867" /><Relationship Type="http://schemas.openxmlformats.org/officeDocument/2006/relationships/hyperlink" Target="https://www.3gpp.org/ftp/TSG_RAN/WG3_Iu/TSGR3_114bis-e/Docs/R3-220264.zip" TargetMode="External" Id="R3766bcaa52f7454e" /><Relationship Type="http://schemas.openxmlformats.org/officeDocument/2006/relationships/hyperlink" Target="https://webapp.etsi.org/teldir/ListPersDetails.asp?PersId=41170" TargetMode="External" Id="R58cf43d2c54248e0" /><Relationship Type="http://schemas.openxmlformats.org/officeDocument/2006/relationships/hyperlink" Target="https://portal.3gpp.org/ngppapp/CreateTdoc.aspx?mode=view&amp;contributionId=1266426" TargetMode="External" Id="Radf504f53b0f4146" /><Relationship Type="http://schemas.openxmlformats.org/officeDocument/2006/relationships/hyperlink" Target="https://portal.3gpp.org/ngppapp/CreateTdoc.aspx?mode=view&amp;contributionId=1295767" TargetMode="External" Id="R445cd66d19b94c02" /><Relationship Type="http://schemas.openxmlformats.org/officeDocument/2006/relationships/hyperlink" Target="https://portal.3gpp.org/desktopmodules/Release/ReleaseDetails.aspx?releaseId=192" TargetMode="External" Id="R5b5cd7be7c1f4c75" /><Relationship Type="http://schemas.openxmlformats.org/officeDocument/2006/relationships/hyperlink" Target="https://portal.3gpp.org/desktopmodules/Specifications/SpecificationDetails.aspx?specificationId=3228" TargetMode="External" Id="R4c16f87d19c74f25" /><Relationship Type="http://schemas.openxmlformats.org/officeDocument/2006/relationships/hyperlink" Target="https://portal.3gpp.org/desktopmodules/WorkItem/WorkItemDetails.aspx?workitemId=850047" TargetMode="External" Id="R7cb4ebb6c547476e" /><Relationship Type="http://schemas.openxmlformats.org/officeDocument/2006/relationships/hyperlink" Target="https://www.3gpp.org/ftp/TSG_RAN/WG3_Iu/TSGR3_114bis-e/Docs/R3-220265.zip" TargetMode="External" Id="R6ee4e4e4938d4396" /><Relationship Type="http://schemas.openxmlformats.org/officeDocument/2006/relationships/hyperlink" Target="https://webapp.etsi.org/teldir/ListPersDetails.asp?PersId=41170" TargetMode="External" Id="R5d2eb6ce2f644df3" /><Relationship Type="http://schemas.openxmlformats.org/officeDocument/2006/relationships/hyperlink" Target="https://portal.3gpp.org/desktopmodules/Release/ReleaseDetails.aspx?releaseId=192" TargetMode="External" Id="R7ce17753ca7b4c71" /><Relationship Type="http://schemas.openxmlformats.org/officeDocument/2006/relationships/hyperlink" Target="https://portal.3gpp.org/desktopmodules/Specifications/SpecificationDetails.aspx?specificationId=3817" TargetMode="External" Id="R94b34d86910d4bc3" /><Relationship Type="http://schemas.openxmlformats.org/officeDocument/2006/relationships/hyperlink" Target="https://portal.3gpp.org/desktopmodules/WorkItem/WorkItemDetails.aspx?workitemId=880076" TargetMode="External" Id="Rceecae151c194e9e" /><Relationship Type="http://schemas.openxmlformats.org/officeDocument/2006/relationships/hyperlink" Target="https://www.3gpp.org/ftp/TSG_RAN/WG3_Iu/TSGR3_114bis-e/Docs/R3-220266.zip" TargetMode="External" Id="R29dcb179f04f47a9" /><Relationship Type="http://schemas.openxmlformats.org/officeDocument/2006/relationships/hyperlink" Target="https://webapp.etsi.org/teldir/ListPersDetails.asp?PersId=41170" TargetMode="External" Id="R641695faefd94464" /><Relationship Type="http://schemas.openxmlformats.org/officeDocument/2006/relationships/hyperlink" Target="https://portal.3gpp.org/desktopmodules/Release/ReleaseDetails.aspx?releaseId=192" TargetMode="External" Id="Rafafbd9a27b14a01" /><Relationship Type="http://schemas.openxmlformats.org/officeDocument/2006/relationships/hyperlink" Target="https://portal.3gpp.org/desktopmodules/Specifications/SpecificationDetails.aspx?specificationId=3817" TargetMode="External" Id="R0729f633a810474d" /><Relationship Type="http://schemas.openxmlformats.org/officeDocument/2006/relationships/hyperlink" Target="https://portal.3gpp.org/desktopmodules/WorkItem/WorkItemDetails.aspx?workitemId=880076" TargetMode="External" Id="R9436362f7e4c4ccc" /><Relationship Type="http://schemas.openxmlformats.org/officeDocument/2006/relationships/hyperlink" Target="https://www.3gpp.org/ftp/TSG_RAN/WG3_Iu/TSGR3_114bis-e/Docs/R3-220267.zip" TargetMode="External" Id="R8e3c0f2b95fd43cb" /><Relationship Type="http://schemas.openxmlformats.org/officeDocument/2006/relationships/hyperlink" Target="https://webapp.etsi.org/teldir/ListPersDetails.asp?PersId=41170" TargetMode="External" Id="R00a0cc15bdbd4985" /><Relationship Type="http://schemas.openxmlformats.org/officeDocument/2006/relationships/hyperlink" Target="https://portal.3gpp.org/desktopmodules/Release/ReleaseDetails.aspx?releaseId=192" TargetMode="External" Id="Rc8d7965603924055" /><Relationship Type="http://schemas.openxmlformats.org/officeDocument/2006/relationships/hyperlink" Target="https://portal.3gpp.org/desktopmodules/Specifications/SpecificationDetails.aspx?specificationId=3817" TargetMode="External" Id="Rc347bded7dab4e17" /><Relationship Type="http://schemas.openxmlformats.org/officeDocument/2006/relationships/hyperlink" Target="https://portal.3gpp.org/desktopmodules/WorkItem/WorkItemDetails.aspx?workitemId=880076" TargetMode="External" Id="R1067b9d702694514" /><Relationship Type="http://schemas.openxmlformats.org/officeDocument/2006/relationships/hyperlink" Target="https://www.3gpp.org/ftp/TSG_RAN/WG3_Iu/TSGR3_114bis-e/Docs/R3-220268.zip" TargetMode="External" Id="Racd16c589ed0498b" /><Relationship Type="http://schemas.openxmlformats.org/officeDocument/2006/relationships/hyperlink" Target="https://webapp.etsi.org/teldir/ListPersDetails.asp?PersId=41170" TargetMode="External" Id="Rb72b3b13435e4176" /><Relationship Type="http://schemas.openxmlformats.org/officeDocument/2006/relationships/hyperlink" Target="https://portal.3gpp.org/desktopmodules/Release/ReleaseDetails.aspx?releaseId=192" TargetMode="External" Id="Rf6dfccb5961649b5" /><Relationship Type="http://schemas.openxmlformats.org/officeDocument/2006/relationships/hyperlink" Target="https://portal.3gpp.org/desktopmodules/WorkItem/WorkItemDetails.aspx?workitemId=860048" TargetMode="External" Id="R992f44486d2942e9" /><Relationship Type="http://schemas.openxmlformats.org/officeDocument/2006/relationships/hyperlink" Target="https://www.3gpp.org/ftp/TSG_RAN/WG3_Iu/TSGR3_114bis-e/Docs/R3-220269.zip" TargetMode="External" Id="R68ae8bed82c3477c" /><Relationship Type="http://schemas.openxmlformats.org/officeDocument/2006/relationships/hyperlink" Target="https://webapp.etsi.org/teldir/ListPersDetails.asp?PersId=41170" TargetMode="External" Id="R407a747c72cc454f" /><Relationship Type="http://schemas.openxmlformats.org/officeDocument/2006/relationships/hyperlink" Target="https://portal.3gpp.org/desktopmodules/Release/ReleaseDetails.aspx?releaseId=192" TargetMode="External" Id="R4c8ab65d9e9a49d6" /><Relationship Type="http://schemas.openxmlformats.org/officeDocument/2006/relationships/hyperlink" Target="https://portal.3gpp.org/desktopmodules/WorkItem/WorkItemDetails.aspx?workitemId=860048" TargetMode="External" Id="Ra4bc42a549a44c8e" /><Relationship Type="http://schemas.openxmlformats.org/officeDocument/2006/relationships/hyperlink" Target="https://www.3gpp.org/ftp/TSG_RAN/WG3_Iu/TSGR3_114bis-e/Docs/R3-220270.zip" TargetMode="External" Id="R5f02a09e1221485c" /><Relationship Type="http://schemas.openxmlformats.org/officeDocument/2006/relationships/hyperlink" Target="https://webapp.etsi.org/teldir/ListPersDetails.asp?PersId=41170" TargetMode="External" Id="R8db94f3df6ce418e" /><Relationship Type="http://schemas.openxmlformats.org/officeDocument/2006/relationships/hyperlink" Target="https://portal.3gpp.org/desktopmodules/Release/ReleaseDetails.aspx?releaseId=192" TargetMode="External" Id="R6e28c246496f4c30" /><Relationship Type="http://schemas.openxmlformats.org/officeDocument/2006/relationships/hyperlink" Target="https://portal.3gpp.org/desktopmodules/WorkItem/WorkItemDetails.aspx?workitemId=860053" TargetMode="External" Id="Re34f97e956e84a57" /><Relationship Type="http://schemas.openxmlformats.org/officeDocument/2006/relationships/hyperlink" Target="https://www.3gpp.org/ftp/TSG_RAN/WG3_Iu/TSGR3_114bis-e/Docs/R3-220271.zip" TargetMode="External" Id="Rf1c9d10b8e834cb9" /><Relationship Type="http://schemas.openxmlformats.org/officeDocument/2006/relationships/hyperlink" Target="https://webapp.etsi.org/teldir/ListPersDetails.asp?PersId=41170" TargetMode="External" Id="R445a79a6c84e4393" /><Relationship Type="http://schemas.openxmlformats.org/officeDocument/2006/relationships/hyperlink" Target="https://portal.3gpp.org/desktopmodules/Release/ReleaseDetails.aspx?releaseId=192" TargetMode="External" Id="Redea4b16ae924608" /><Relationship Type="http://schemas.openxmlformats.org/officeDocument/2006/relationships/hyperlink" Target="https://portal.3gpp.org/desktopmodules/WorkItem/WorkItemDetails.aspx?workitemId=860053" TargetMode="External" Id="R61660fba7d464f2b" /><Relationship Type="http://schemas.openxmlformats.org/officeDocument/2006/relationships/hyperlink" Target="https://www.3gpp.org/ftp/TSG_RAN/WG3_Iu/TSGR3_114bis-e/Docs/R3-220272.zip" TargetMode="External" Id="R98c0d193c22d4788" /><Relationship Type="http://schemas.openxmlformats.org/officeDocument/2006/relationships/hyperlink" Target="https://webapp.etsi.org/teldir/ListPersDetails.asp?PersId=41170" TargetMode="External" Id="Re6e44ec814a44418" /><Relationship Type="http://schemas.openxmlformats.org/officeDocument/2006/relationships/hyperlink" Target="https://portal.3gpp.org/desktopmodules/Release/ReleaseDetails.aspx?releaseId=192" TargetMode="External" Id="R78f584c31fa74d14" /><Relationship Type="http://schemas.openxmlformats.org/officeDocument/2006/relationships/hyperlink" Target="https://portal.3gpp.org/desktopmodules/WorkItem/WorkItemDetails.aspx?workitemId=911008" TargetMode="External" Id="R5c462599055c4f89" /><Relationship Type="http://schemas.openxmlformats.org/officeDocument/2006/relationships/hyperlink" Target="https://www.3gpp.org/ftp/TSG_RAN/WG3_Iu/TSGR3_114bis-e/Docs/R3-220273.zip" TargetMode="External" Id="Reb835504ca094c91" /><Relationship Type="http://schemas.openxmlformats.org/officeDocument/2006/relationships/hyperlink" Target="https://webapp.etsi.org/teldir/ListPersDetails.asp?PersId=41170" TargetMode="External" Id="R6c393506602e4383" /><Relationship Type="http://schemas.openxmlformats.org/officeDocument/2006/relationships/hyperlink" Target="https://portal.3gpp.org/desktopmodules/Release/ReleaseDetails.aspx?releaseId=192" TargetMode="External" Id="R4579a7283eb24e25" /><Relationship Type="http://schemas.openxmlformats.org/officeDocument/2006/relationships/hyperlink" Target="https://portal.3gpp.org/desktopmodules/WorkItem/WorkItemDetails.aspx?workitemId=911008" TargetMode="External" Id="Rfc30ae46d5484bbc" /><Relationship Type="http://schemas.openxmlformats.org/officeDocument/2006/relationships/hyperlink" Target="https://www.3gpp.org/ftp/TSG_RAN/WG3_Iu/TSGR3_114bis-e/Docs/R3-220274.zip" TargetMode="External" Id="R7ed506daa7024369" /><Relationship Type="http://schemas.openxmlformats.org/officeDocument/2006/relationships/hyperlink" Target="https://webapp.etsi.org/teldir/ListPersDetails.asp?PersId=41170" TargetMode="External" Id="R4c54a564043d4e37" /><Relationship Type="http://schemas.openxmlformats.org/officeDocument/2006/relationships/hyperlink" Target="https://portal.3gpp.org/desktopmodules/Release/ReleaseDetails.aspx?releaseId=192" TargetMode="External" Id="R98104aefd2d34010" /><Relationship Type="http://schemas.openxmlformats.org/officeDocument/2006/relationships/hyperlink" Target="https://portal.3gpp.org/desktopmodules/WorkItem/WorkItemDetails.aspx?workitemId=911008" TargetMode="External" Id="Rc831a11db8484436" /><Relationship Type="http://schemas.openxmlformats.org/officeDocument/2006/relationships/hyperlink" Target="https://www.3gpp.org/ftp/TSG_RAN/WG3_Iu/TSGR3_114bis-e/Docs/R3-220275.zip" TargetMode="External" Id="Rdd16fd4f3eee4f90" /><Relationship Type="http://schemas.openxmlformats.org/officeDocument/2006/relationships/hyperlink" Target="https://webapp.etsi.org/teldir/ListPersDetails.asp?PersId=41170" TargetMode="External" Id="Rb2ac614697294398" /><Relationship Type="http://schemas.openxmlformats.org/officeDocument/2006/relationships/hyperlink" Target="https://portal.3gpp.org/desktopmodules/Release/ReleaseDetails.aspx?releaseId=192" TargetMode="External" Id="R0347cbfdac2943fd" /><Relationship Type="http://schemas.openxmlformats.org/officeDocument/2006/relationships/hyperlink" Target="https://portal.3gpp.org/desktopmodules/WorkItem/WorkItemDetails.aspx?workitemId=911008" TargetMode="External" Id="R82cd2749e6384009" /><Relationship Type="http://schemas.openxmlformats.org/officeDocument/2006/relationships/hyperlink" Target="https://www.3gpp.org/ftp/TSG_RAN/WG3_Iu/TSGR3_114bis-e/Docs/R3-220276.zip" TargetMode="External" Id="Rae7acc31824947a6" /><Relationship Type="http://schemas.openxmlformats.org/officeDocument/2006/relationships/hyperlink" Target="https://webapp.etsi.org/teldir/ListPersDetails.asp?PersId=41170" TargetMode="External" Id="R6efe55ffc6a04563" /><Relationship Type="http://schemas.openxmlformats.org/officeDocument/2006/relationships/hyperlink" Target="https://portal.3gpp.org/desktopmodules/Release/ReleaseDetails.aspx?releaseId=192" TargetMode="External" Id="Rb97aa0fb1c4b48c2" /><Relationship Type="http://schemas.openxmlformats.org/officeDocument/2006/relationships/hyperlink" Target="https://portal.3gpp.org/desktopmodules/WorkItem/WorkItemDetails.aspx?workitemId=911005" TargetMode="External" Id="Rab231d8c4263423e" /><Relationship Type="http://schemas.openxmlformats.org/officeDocument/2006/relationships/hyperlink" Target="https://www.3gpp.org/ftp/TSG_RAN/WG3_Iu/TSGR3_114bis-e/Docs/R3-220277.zip" TargetMode="External" Id="R10ae7812ae314ae5" /><Relationship Type="http://schemas.openxmlformats.org/officeDocument/2006/relationships/hyperlink" Target="https://webapp.etsi.org/teldir/ListPersDetails.asp?PersId=84588" TargetMode="External" Id="R520e5ccb78414d06" /><Relationship Type="http://schemas.openxmlformats.org/officeDocument/2006/relationships/hyperlink" Target="https://portal.3gpp.org/desktopmodules/Release/ReleaseDetails.aspx?releaseId=192" TargetMode="External" Id="Rc75274f999a94818" /><Relationship Type="http://schemas.openxmlformats.org/officeDocument/2006/relationships/hyperlink" Target="https://www.3gpp.org/ftp/TSG_RAN/WG3_Iu/TSGR3_114bis-e/Docs/R3-220278.zip" TargetMode="External" Id="R8e31a45fcbcf410a" /><Relationship Type="http://schemas.openxmlformats.org/officeDocument/2006/relationships/hyperlink" Target="https://webapp.etsi.org/teldir/ListPersDetails.asp?PersId=84588" TargetMode="External" Id="R24b38b387b0b4e30" /><Relationship Type="http://schemas.openxmlformats.org/officeDocument/2006/relationships/hyperlink" Target="https://portal.3gpp.org/ngppapp/CreateTdoc.aspx?mode=view&amp;contributionId=1282205" TargetMode="External" Id="R4e663c6a36ad4235" /><Relationship Type="http://schemas.openxmlformats.org/officeDocument/2006/relationships/hyperlink" Target="https://portal.3gpp.org/ngppapp/CreateTdoc.aspx?mode=view&amp;contributionId=1295942" TargetMode="External" Id="Re92ac96024bd4ad5" /><Relationship Type="http://schemas.openxmlformats.org/officeDocument/2006/relationships/hyperlink" Target="https://portal.3gpp.org/desktopmodules/Release/ReleaseDetails.aspx?releaseId=192" TargetMode="External" Id="Rbfa5148dbf2f4e97" /><Relationship Type="http://schemas.openxmlformats.org/officeDocument/2006/relationships/hyperlink" Target="https://portal.3gpp.org/desktopmodules/Specifications/SpecificationDetails.aspx?specificationId=2446" TargetMode="External" Id="Rc35de2ee3fb74fa6" /><Relationship Type="http://schemas.openxmlformats.org/officeDocument/2006/relationships/hyperlink" Target="https://portal.3gpp.org/desktopmodules/WorkItem/WorkItemDetails.aspx?workitemId=850047" TargetMode="External" Id="R67051fd672214d74" /><Relationship Type="http://schemas.openxmlformats.org/officeDocument/2006/relationships/hyperlink" Target="https://www.3gpp.org/ftp/TSG_RAN/WG3_Iu/TSGR3_114bis-e/Docs/R3-220279.zip" TargetMode="External" Id="R89b85f957ec64f73" /><Relationship Type="http://schemas.openxmlformats.org/officeDocument/2006/relationships/hyperlink" Target="https://webapp.etsi.org/teldir/ListPersDetails.asp?PersId=84588" TargetMode="External" Id="Rb5a354a465f0439a" /><Relationship Type="http://schemas.openxmlformats.org/officeDocument/2006/relationships/hyperlink" Target="https://portal.3gpp.org/ngppapp/CreateTdoc.aspx?mode=view&amp;contributionId=1295989" TargetMode="External" Id="Re2d3411765004977" /><Relationship Type="http://schemas.openxmlformats.org/officeDocument/2006/relationships/hyperlink" Target="https://portal.3gpp.org/desktopmodules/Release/ReleaseDetails.aspx?releaseId=192" TargetMode="External" Id="Rcef76f29444e46ff" /><Relationship Type="http://schemas.openxmlformats.org/officeDocument/2006/relationships/hyperlink" Target="https://www.3gpp.org/ftp/TSG_RAN/WG3_Iu/TSGR3_114bis-e/Docs/R3-220280.zip" TargetMode="External" Id="R9b52ff2fd8d743e0" /><Relationship Type="http://schemas.openxmlformats.org/officeDocument/2006/relationships/hyperlink" Target="https://webapp.etsi.org/teldir/ListPersDetails.asp?PersId=84588" TargetMode="External" Id="R57556524a8fb4b6b" /><Relationship Type="http://schemas.openxmlformats.org/officeDocument/2006/relationships/hyperlink" Target="https://portal.3gpp.org/ngppapp/CreateTdoc.aspx?mode=view&amp;contributionId=1296039" TargetMode="External" Id="Rdb8e024607844617" /><Relationship Type="http://schemas.openxmlformats.org/officeDocument/2006/relationships/hyperlink" Target="https://portal.3gpp.org/desktopmodules/Release/ReleaseDetails.aspx?releaseId=192" TargetMode="External" Id="R50c757addf5f48b2" /><Relationship Type="http://schemas.openxmlformats.org/officeDocument/2006/relationships/hyperlink" Target="https://portal.3gpp.org/desktopmodules/Specifications/SpecificationDetails.aspx?specificationId=3228" TargetMode="External" Id="Rcfbcc6f98d98443a" /><Relationship Type="http://schemas.openxmlformats.org/officeDocument/2006/relationships/hyperlink" Target="https://portal.3gpp.org/desktopmodules/WorkItem/WorkItemDetails.aspx?workitemId=900062" TargetMode="External" Id="R2111bf0ea7b24838" /><Relationship Type="http://schemas.openxmlformats.org/officeDocument/2006/relationships/hyperlink" Target="https://www.3gpp.org/ftp/TSG_RAN/WG3_Iu/TSGR3_114bis-e/Docs/R3-220281.zip" TargetMode="External" Id="R0bae717bb3bf4ae1" /><Relationship Type="http://schemas.openxmlformats.org/officeDocument/2006/relationships/hyperlink" Target="https://webapp.etsi.org/teldir/ListPersDetails.asp?PersId=84588" TargetMode="External" Id="R63639836bc2f4160" /><Relationship Type="http://schemas.openxmlformats.org/officeDocument/2006/relationships/hyperlink" Target="https://portal.3gpp.org/desktopmodules/Release/ReleaseDetails.aspx?releaseId=192" TargetMode="External" Id="R58acbf64fc3f4111" /><Relationship Type="http://schemas.openxmlformats.org/officeDocument/2006/relationships/hyperlink" Target="https://portal.3gpp.org/desktopmodules/Specifications/SpecificationDetails.aspx?specificationId=3223" TargetMode="External" Id="R7de7675f059d4af0" /><Relationship Type="http://schemas.openxmlformats.org/officeDocument/2006/relationships/hyperlink" Target="https://portal.3gpp.org/desktopmodules/WorkItem/WorkItemDetails.aspx?workitemId=900062" TargetMode="External" Id="R344fd514c1d04f4f" /><Relationship Type="http://schemas.openxmlformats.org/officeDocument/2006/relationships/hyperlink" Target="https://www.3gpp.org/ftp/TSG_RAN/WG3_Iu/TSGR3_114bis-e/Docs/R3-220282.zip" TargetMode="External" Id="R3e81cb4fc6594477" /><Relationship Type="http://schemas.openxmlformats.org/officeDocument/2006/relationships/hyperlink" Target="https://webapp.etsi.org/teldir/ListPersDetails.asp?PersId=84588" TargetMode="External" Id="Ra540cd38842c4871" /><Relationship Type="http://schemas.openxmlformats.org/officeDocument/2006/relationships/hyperlink" Target="https://portal.3gpp.org/desktopmodules/Release/ReleaseDetails.aspx?releaseId=192" TargetMode="External" Id="R00e4a3c911624f3d" /><Relationship Type="http://schemas.openxmlformats.org/officeDocument/2006/relationships/hyperlink" Target="https://portal.3gpp.org/desktopmodules/Specifications/SpecificationDetails.aspx?specificationId=3228" TargetMode="External" Id="R84a3e643a207469c" /><Relationship Type="http://schemas.openxmlformats.org/officeDocument/2006/relationships/hyperlink" Target="https://portal.3gpp.org/desktopmodules/WorkItem/WorkItemDetails.aspx?workitemId=900062" TargetMode="External" Id="R1b04b54c15ce4c50" /><Relationship Type="http://schemas.openxmlformats.org/officeDocument/2006/relationships/hyperlink" Target="https://www.3gpp.org/ftp/TSG_RAN/WG3_Iu/TSGR3_114bis-e/Docs/R3-220283.zip" TargetMode="External" Id="Rf8dacf421f8b4918" /><Relationship Type="http://schemas.openxmlformats.org/officeDocument/2006/relationships/hyperlink" Target="https://webapp.etsi.org/teldir/ListPersDetails.asp?PersId=84588" TargetMode="External" Id="R77603dd0a5fd4f54" /><Relationship Type="http://schemas.openxmlformats.org/officeDocument/2006/relationships/hyperlink" Target="https://portal.3gpp.org/desktopmodules/Release/ReleaseDetails.aspx?releaseId=192" TargetMode="External" Id="R575c25cb1dd843b8" /><Relationship Type="http://schemas.openxmlformats.org/officeDocument/2006/relationships/hyperlink" Target="https://portal.3gpp.org/desktopmodules/Specifications/SpecificationDetails.aspx?specificationId=3223" TargetMode="External" Id="R1352ba3db0ac4967" /><Relationship Type="http://schemas.openxmlformats.org/officeDocument/2006/relationships/hyperlink" Target="https://portal.3gpp.org/desktopmodules/WorkItem/WorkItemDetails.aspx?workitemId=860046" TargetMode="External" Id="Rc6364a2e61bb435e" /><Relationship Type="http://schemas.openxmlformats.org/officeDocument/2006/relationships/hyperlink" Target="https://www.3gpp.org/ftp/TSG_RAN/WG3_Iu/TSGR3_114bis-e/Docs/R3-220284.zip" TargetMode="External" Id="Rf933353e91f24e80" /><Relationship Type="http://schemas.openxmlformats.org/officeDocument/2006/relationships/hyperlink" Target="https://webapp.etsi.org/teldir/ListPersDetails.asp?PersId=84588" TargetMode="External" Id="Rd0a960b9fdc64d8f" /><Relationship Type="http://schemas.openxmlformats.org/officeDocument/2006/relationships/hyperlink" Target="https://portal.3gpp.org/ngppapp/CreateTdoc.aspx?mode=view&amp;contributionId=1296034" TargetMode="External" Id="R94eb7014b5af4318" /><Relationship Type="http://schemas.openxmlformats.org/officeDocument/2006/relationships/hyperlink" Target="https://portal.3gpp.org/desktopmodules/Release/ReleaseDetails.aspx?releaseId=192" TargetMode="External" Id="R13a103651cf846d2" /><Relationship Type="http://schemas.openxmlformats.org/officeDocument/2006/relationships/hyperlink" Target="https://portal.3gpp.org/desktopmodules/WorkItem/WorkItemDetails.aspx?workitemId=860046" TargetMode="External" Id="R5810f864e6da423c" /><Relationship Type="http://schemas.openxmlformats.org/officeDocument/2006/relationships/hyperlink" Target="https://www.3gpp.org/ftp/TSG_RAN/WG3_Iu/TSGR3_114bis-e/Docs/R3-220285.zip" TargetMode="External" Id="R0d5a1febbe024c40" /><Relationship Type="http://schemas.openxmlformats.org/officeDocument/2006/relationships/hyperlink" Target="https://webapp.etsi.org/teldir/ListPersDetails.asp?PersId=84588" TargetMode="External" Id="Re8935a0fce984c8a" /><Relationship Type="http://schemas.openxmlformats.org/officeDocument/2006/relationships/hyperlink" Target="https://portal.3gpp.org/desktopmodules/Release/ReleaseDetails.aspx?releaseId=192" TargetMode="External" Id="R2ca46cc921154171" /><Relationship Type="http://schemas.openxmlformats.org/officeDocument/2006/relationships/hyperlink" Target="https://portal.3gpp.org/desktopmodules/Specifications/SpecificationDetails.aspx?specificationId=3191" TargetMode="External" Id="R0962a1a941364c58" /><Relationship Type="http://schemas.openxmlformats.org/officeDocument/2006/relationships/hyperlink" Target="https://portal.3gpp.org/desktopmodules/WorkItem/WorkItemDetails.aspx?workitemId=860046" TargetMode="External" Id="R2840d7fd33ac4f0c" /><Relationship Type="http://schemas.openxmlformats.org/officeDocument/2006/relationships/hyperlink" Target="https://www.3gpp.org/ftp/TSG_RAN/WG3_Iu/TSGR3_114bis-e/Docs/R3-220286.zip" TargetMode="External" Id="R21206546f03a4e24" /><Relationship Type="http://schemas.openxmlformats.org/officeDocument/2006/relationships/hyperlink" Target="https://webapp.etsi.org/teldir/ListPersDetails.asp?PersId=84588" TargetMode="External" Id="R7b990ec177cb4e89" /><Relationship Type="http://schemas.openxmlformats.org/officeDocument/2006/relationships/hyperlink" Target="https://portal.3gpp.org/ngppapp/CreateTdoc.aspx?mode=view&amp;contributionId=1295815" TargetMode="External" Id="R3413150b1ed34ed0" /><Relationship Type="http://schemas.openxmlformats.org/officeDocument/2006/relationships/hyperlink" Target="https://portal.3gpp.org/desktopmodules/Release/ReleaseDetails.aspx?releaseId=192" TargetMode="External" Id="R0641d9e1c91a46a6" /><Relationship Type="http://schemas.openxmlformats.org/officeDocument/2006/relationships/hyperlink" Target="https://portal.3gpp.org/desktopmodules/Specifications/SpecificationDetails.aspx?specificationId=3191" TargetMode="External" Id="R613bfadaf49c4030" /><Relationship Type="http://schemas.openxmlformats.org/officeDocument/2006/relationships/hyperlink" Target="https://portal.3gpp.org/desktopmodules/WorkItem/WorkItemDetails.aspx?workitemId=860047" TargetMode="External" Id="R6ab606c69e364b2b" /><Relationship Type="http://schemas.openxmlformats.org/officeDocument/2006/relationships/hyperlink" Target="https://www.3gpp.org/ftp/TSG_RAN/WG3_Iu/TSGR3_114bis-e/Docs/R3-220287.zip" TargetMode="External" Id="Ra64b85905bfa4c78" /><Relationship Type="http://schemas.openxmlformats.org/officeDocument/2006/relationships/hyperlink" Target="https://webapp.etsi.org/teldir/ListPersDetails.asp?PersId=84588" TargetMode="External" Id="R916a2c5779d54595" /><Relationship Type="http://schemas.openxmlformats.org/officeDocument/2006/relationships/hyperlink" Target="https://portal.3gpp.org/desktopmodules/Release/ReleaseDetails.aspx?releaseId=192" TargetMode="External" Id="R548b8d663fdb4bf1" /><Relationship Type="http://schemas.openxmlformats.org/officeDocument/2006/relationships/hyperlink" Target="https://portal.3gpp.org/desktopmodules/Specifications/SpecificationDetails.aspx?specificationId=3260" TargetMode="External" Id="Re7bc8693b94e4685" /><Relationship Type="http://schemas.openxmlformats.org/officeDocument/2006/relationships/hyperlink" Target="https://portal.3gpp.org/desktopmodules/WorkItem/WorkItemDetails.aspx?workitemId=860147" TargetMode="External" Id="Rb0662b38646a4da5" /><Relationship Type="http://schemas.openxmlformats.org/officeDocument/2006/relationships/hyperlink" Target="https://webapp.etsi.org/teldir/ListPersDetails.asp?PersId=84588" TargetMode="External" Id="R8c1c11237e414bcf" /><Relationship Type="http://schemas.openxmlformats.org/officeDocument/2006/relationships/hyperlink" Target="https://portal.3gpp.org/desktopmodules/Release/ReleaseDetails.aspx?releaseId=192" TargetMode="External" Id="R1bc772e218a94e2f" /><Relationship Type="http://schemas.openxmlformats.org/officeDocument/2006/relationships/hyperlink" Target="https://portal.3gpp.org/desktopmodules/Specifications/SpecificationDetails.aspx?specificationId=3223" TargetMode="External" Id="R3ff00d8a127f4483" /><Relationship Type="http://schemas.openxmlformats.org/officeDocument/2006/relationships/hyperlink" Target="https://portal.3gpp.org/desktopmodules/WorkItem/WorkItemDetails.aspx?workitemId=850047" TargetMode="External" Id="R86a0f6ca51ac463f" /><Relationship Type="http://schemas.openxmlformats.org/officeDocument/2006/relationships/hyperlink" Target="https://www.3gpp.org/ftp/TSG_RAN/WG3_Iu/TSGR3_114bis-e/Docs/R3-220289.zip" TargetMode="External" Id="R641171517f61480e" /><Relationship Type="http://schemas.openxmlformats.org/officeDocument/2006/relationships/hyperlink" Target="https://webapp.etsi.org/teldir/ListPersDetails.asp?PersId=84588" TargetMode="External" Id="Rb568ca539197429b" /><Relationship Type="http://schemas.openxmlformats.org/officeDocument/2006/relationships/hyperlink" Target="https://portal.3gpp.org/desktopmodules/Release/ReleaseDetails.aspx?releaseId=191" TargetMode="External" Id="Rcf8532674d6e442a" /><Relationship Type="http://schemas.openxmlformats.org/officeDocument/2006/relationships/hyperlink" Target="https://portal.3gpp.org/desktopmodules/WorkItem/WorkItemDetails.aspx?workitemId=820070" TargetMode="External" Id="R03facddd21244577" /><Relationship Type="http://schemas.openxmlformats.org/officeDocument/2006/relationships/hyperlink" Target="https://www.3gpp.org/ftp/TSG_RAN/WG3_Iu/TSGR3_114bis-e/Docs/R3-220290.zip" TargetMode="External" Id="Rc9cec628ec074e6f" /><Relationship Type="http://schemas.openxmlformats.org/officeDocument/2006/relationships/hyperlink" Target="https://webapp.etsi.org/teldir/ListPersDetails.asp?PersId=84588" TargetMode="External" Id="Rae366528c5c74aa0" /><Relationship Type="http://schemas.openxmlformats.org/officeDocument/2006/relationships/hyperlink" Target="https://portal.3gpp.org/ngppapp/CreateTdoc.aspx?mode=view&amp;contributionId=1295902" TargetMode="External" Id="R5f112efb86fe4bc7" /><Relationship Type="http://schemas.openxmlformats.org/officeDocument/2006/relationships/hyperlink" Target="https://portal.3gpp.org/desktopmodules/Release/ReleaseDetails.aspx?releaseId=191" TargetMode="External" Id="R22042211dc2746ee" /><Relationship Type="http://schemas.openxmlformats.org/officeDocument/2006/relationships/hyperlink" Target="https://portal.3gpp.org/desktopmodules/Specifications/SpecificationDetails.aspx?specificationId=3219" TargetMode="External" Id="R153bb3338460442f" /><Relationship Type="http://schemas.openxmlformats.org/officeDocument/2006/relationships/hyperlink" Target="https://portal.3gpp.org/desktopmodules/WorkItem/WorkItemDetails.aspx?workitemId=820170" TargetMode="External" Id="R7e5254e43d49406d" /><Relationship Type="http://schemas.openxmlformats.org/officeDocument/2006/relationships/hyperlink" Target="https://www.3gpp.org/ftp/TSG_RAN/WG3_Iu/TSGR3_114bis-e/Docs/R3-220291.zip" TargetMode="External" Id="Rdea68aa8f545473e" /><Relationship Type="http://schemas.openxmlformats.org/officeDocument/2006/relationships/hyperlink" Target="https://webapp.etsi.org/teldir/ListPersDetails.asp?PersId=84588" TargetMode="External" Id="Rda1e815f52ad4580" /><Relationship Type="http://schemas.openxmlformats.org/officeDocument/2006/relationships/hyperlink" Target="https://portal.3gpp.org/ngppapp/CreateTdoc.aspx?mode=view&amp;contributionId=1264912" TargetMode="External" Id="R14e579ba50174ca2" /><Relationship Type="http://schemas.openxmlformats.org/officeDocument/2006/relationships/hyperlink" Target="https://portal.3gpp.org/ngppapp/CreateTdoc.aspx?mode=view&amp;contributionId=1300292" TargetMode="External" Id="Rcac5aa687bd941cc" /><Relationship Type="http://schemas.openxmlformats.org/officeDocument/2006/relationships/hyperlink" Target="https://portal.3gpp.org/desktopmodules/Release/ReleaseDetails.aspx?releaseId=192" TargetMode="External" Id="R329938e7503d4770" /><Relationship Type="http://schemas.openxmlformats.org/officeDocument/2006/relationships/hyperlink" Target="https://portal.3gpp.org/desktopmodules/WorkItem/WorkItemDetails.aspx?workitemId=860050" TargetMode="External" Id="Rbb693e8ce9bf412d" /><Relationship Type="http://schemas.openxmlformats.org/officeDocument/2006/relationships/hyperlink" Target="https://www.3gpp.org/ftp/TSG_RAN/WG3_Iu/TSGR3_114bis-e/Docs/R3-220292.zip" TargetMode="External" Id="Rd066041187854167" /><Relationship Type="http://schemas.openxmlformats.org/officeDocument/2006/relationships/hyperlink" Target="https://webapp.etsi.org/teldir/ListPersDetails.asp?PersId=84588" TargetMode="External" Id="R65a9ee0e744f42ae" /><Relationship Type="http://schemas.openxmlformats.org/officeDocument/2006/relationships/hyperlink" Target="https://portal.3gpp.org/ngppapp/CreateTdoc.aspx?mode=view&amp;contributionId=1295892" TargetMode="External" Id="R0106d461972d4b47" /><Relationship Type="http://schemas.openxmlformats.org/officeDocument/2006/relationships/hyperlink" Target="https://portal.3gpp.org/desktopmodules/Release/ReleaseDetails.aspx?releaseId=192" TargetMode="External" Id="Raf2271ffd88744d0" /><Relationship Type="http://schemas.openxmlformats.org/officeDocument/2006/relationships/hyperlink" Target="https://portal.3gpp.org/desktopmodules/Specifications/SpecificationDetails.aspx?specificationId=3191" TargetMode="External" Id="R2dc028351c9d4a9b" /><Relationship Type="http://schemas.openxmlformats.org/officeDocument/2006/relationships/hyperlink" Target="https://portal.3gpp.org/desktopmodules/WorkItem/WorkItemDetails.aspx?workitemId=860050" TargetMode="External" Id="R243da46b5e20449c" /><Relationship Type="http://schemas.openxmlformats.org/officeDocument/2006/relationships/hyperlink" Target="https://www.3gpp.org/ftp/TSG_RAN/WG3_Iu/TSGR3_114bis-e/Docs/R3-220293.zip" TargetMode="External" Id="R2cc82f71e3354a1e" /><Relationship Type="http://schemas.openxmlformats.org/officeDocument/2006/relationships/hyperlink" Target="https://webapp.etsi.org/teldir/ListPersDetails.asp?PersId=84588" TargetMode="External" Id="R9adfd3d57e0d43e5" /><Relationship Type="http://schemas.openxmlformats.org/officeDocument/2006/relationships/hyperlink" Target="https://portal.3gpp.org/desktopmodules/Release/ReleaseDetails.aspx?releaseId=192" TargetMode="External" Id="Ra889dad3308f4d42" /><Relationship Type="http://schemas.openxmlformats.org/officeDocument/2006/relationships/hyperlink" Target="https://portal.3gpp.org/desktopmodules/WorkItem/WorkItemDetails.aspx?workitemId=860050" TargetMode="External" Id="Ra53f58ecc9e74bf3" /><Relationship Type="http://schemas.openxmlformats.org/officeDocument/2006/relationships/hyperlink" Target="https://www.3gpp.org/ftp/TSG_RAN/WG3_Iu/TSGR3_114bis-e/Docs/R3-220294.zip" TargetMode="External" Id="Rb80162ae31a847df" /><Relationship Type="http://schemas.openxmlformats.org/officeDocument/2006/relationships/hyperlink" Target="https://webapp.etsi.org/teldir/ListPersDetails.asp?PersId=84588" TargetMode="External" Id="R1f064c0f149f4d67" /><Relationship Type="http://schemas.openxmlformats.org/officeDocument/2006/relationships/hyperlink" Target="https://portal.3gpp.org/desktopmodules/Release/ReleaseDetails.aspx?releaseId=192" TargetMode="External" Id="Rf47eff540cce4d42" /><Relationship Type="http://schemas.openxmlformats.org/officeDocument/2006/relationships/hyperlink" Target="https://portal.3gpp.org/desktopmodules/WorkItem/WorkItemDetails.aspx?workitemId=860050" TargetMode="External" Id="Re7c78e50dddf457d" /><Relationship Type="http://schemas.openxmlformats.org/officeDocument/2006/relationships/hyperlink" Target="https://www.3gpp.org/ftp/TSG_RAN/WG3_Iu/TSGR3_114bis-e/Docs/R3-220295.zip" TargetMode="External" Id="R277c5fcbd8224384" /><Relationship Type="http://schemas.openxmlformats.org/officeDocument/2006/relationships/hyperlink" Target="https://webapp.etsi.org/teldir/ListPersDetails.asp?PersId=84588" TargetMode="External" Id="R9ff59a393b784c91" /><Relationship Type="http://schemas.openxmlformats.org/officeDocument/2006/relationships/hyperlink" Target="https://portal.3gpp.org/desktopmodules/Release/ReleaseDetails.aspx?releaseId=192" TargetMode="External" Id="R624e5bb65acb452a" /><Relationship Type="http://schemas.openxmlformats.org/officeDocument/2006/relationships/hyperlink" Target="https://portal.3gpp.org/desktopmodules/WorkItem/WorkItemDetails.aspx?workitemId=860050" TargetMode="External" Id="Rc9b7b8780ae14356" /><Relationship Type="http://schemas.openxmlformats.org/officeDocument/2006/relationships/hyperlink" Target="https://www.3gpp.org/ftp/TSG_RAN/WG3_Iu/TSGR3_114bis-e/Docs/R3-220296.zip" TargetMode="External" Id="R5232d35d67164679" /><Relationship Type="http://schemas.openxmlformats.org/officeDocument/2006/relationships/hyperlink" Target="https://webapp.etsi.org/teldir/ListPersDetails.asp?PersId=84588" TargetMode="External" Id="Rcb1bd036c1d9445e" /><Relationship Type="http://schemas.openxmlformats.org/officeDocument/2006/relationships/hyperlink" Target="https://portal.3gpp.org/desktopmodules/Release/ReleaseDetails.aspx?releaseId=192" TargetMode="External" Id="R26a1e477f5fd48fb" /><Relationship Type="http://schemas.openxmlformats.org/officeDocument/2006/relationships/hyperlink" Target="https://portal.3gpp.org/desktopmodules/WorkItem/WorkItemDetails.aspx?workitemId=860050" TargetMode="External" Id="R1f2a66bce24b4857" /><Relationship Type="http://schemas.openxmlformats.org/officeDocument/2006/relationships/hyperlink" Target="https://www.3gpp.org/ftp/TSG_RAN/WG3_Iu/TSGR3_114bis-e/Docs/R3-220297.zip" TargetMode="External" Id="R491d367d03cf42ee" /><Relationship Type="http://schemas.openxmlformats.org/officeDocument/2006/relationships/hyperlink" Target="https://webapp.etsi.org/teldir/ListPersDetails.asp?PersId=84588" TargetMode="External" Id="Ra4bc3136fa244ce9" /><Relationship Type="http://schemas.openxmlformats.org/officeDocument/2006/relationships/hyperlink" Target="https://portal.3gpp.org/desktopmodules/Release/ReleaseDetails.aspx?releaseId=192" TargetMode="External" Id="R588ba21e098544de" /><Relationship Type="http://schemas.openxmlformats.org/officeDocument/2006/relationships/hyperlink" Target="https://portal.3gpp.org/desktopmodules/WorkItem/WorkItemDetails.aspx?workitemId=860050" TargetMode="External" Id="Re5b206b5a5db4879" /><Relationship Type="http://schemas.openxmlformats.org/officeDocument/2006/relationships/hyperlink" Target="https://www.3gpp.org/ftp/TSG_RAN/WG3_Iu/TSGR3_114bis-e/Docs/R3-220298.zip" TargetMode="External" Id="R79db5ffe08ef423b" /><Relationship Type="http://schemas.openxmlformats.org/officeDocument/2006/relationships/hyperlink" Target="https://webapp.etsi.org/teldir/ListPersDetails.asp?PersId=58228" TargetMode="External" Id="R8676638aeeb04729" /><Relationship Type="http://schemas.openxmlformats.org/officeDocument/2006/relationships/hyperlink" Target="https://portal.3gpp.org/desktopmodules/Release/ReleaseDetails.aspx?releaseId=192" TargetMode="External" Id="R354ea8950c96408e" /><Relationship Type="http://schemas.openxmlformats.org/officeDocument/2006/relationships/hyperlink" Target="https://portal.3gpp.org/desktopmodules/Specifications/SpecificationDetails.aspx?specificationId=3198" TargetMode="External" Id="Re894387fb9ca4142" /><Relationship Type="http://schemas.openxmlformats.org/officeDocument/2006/relationships/hyperlink" Target="https://portal.3gpp.org/desktopmodules/WorkItem/WorkItemDetails.aspx?workitemId=860149" TargetMode="External" Id="Re0c24ec800de4c70" /><Relationship Type="http://schemas.openxmlformats.org/officeDocument/2006/relationships/hyperlink" Target="https://www.3gpp.org/ftp/TSG_RAN/WG3_Iu/TSGR3_114bis-e/Docs/R3-220299.zip" TargetMode="External" Id="Rc5126d74fd754a28" /><Relationship Type="http://schemas.openxmlformats.org/officeDocument/2006/relationships/hyperlink" Target="https://webapp.etsi.org/teldir/ListPersDetails.asp?PersId=78235" TargetMode="External" Id="Ra0bc9a420ba945e2" /><Relationship Type="http://schemas.openxmlformats.org/officeDocument/2006/relationships/hyperlink" Target="https://portal.3gpp.org/ngppapp/CreateTdoc.aspx?mode=view&amp;contributionId=1296046" TargetMode="External" Id="Rb9a4722199fd40d8" /><Relationship Type="http://schemas.openxmlformats.org/officeDocument/2006/relationships/hyperlink" Target="https://portal.3gpp.org/desktopmodules/Release/ReleaseDetails.aspx?releaseId=192" TargetMode="External" Id="Rea5f673c436641ba" /><Relationship Type="http://schemas.openxmlformats.org/officeDocument/2006/relationships/hyperlink" Target="https://www.3gpp.org/ftp/TSG_RAN/WG3_Iu/TSGR3_114bis-e/Docs/R3-220300.zip" TargetMode="External" Id="R825922e650334898" /><Relationship Type="http://schemas.openxmlformats.org/officeDocument/2006/relationships/hyperlink" Target="https://webapp.etsi.org/teldir/ListPersDetails.asp?PersId=75302" TargetMode="External" Id="Rfba26d22dddf4308" /><Relationship Type="http://schemas.openxmlformats.org/officeDocument/2006/relationships/hyperlink" Target="https://portal.3gpp.org/ngppapp/CreateTdoc.aspx?mode=view&amp;contributionId=1296040" TargetMode="External" Id="Rbccc3f3d7ce9404a" /><Relationship Type="http://schemas.openxmlformats.org/officeDocument/2006/relationships/hyperlink" Target="https://portal.3gpp.org/desktopmodules/Release/ReleaseDetails.aspx?releaseId=192" TargetMode="External" Id="R1e4762685f434f93" /><Relationship Type="http://schemas.openxmlformats.org/officeDocument/2006/relationships/hyperlink" Target="https://portal.3gpp.org/desktopmodules/Specifications/SpecificationDetails.aspx?specificationId=3260" TargetMode="External" Id="Rb83990de913940c4" /><Relationship Type="http://schemas.openxmlformats.org/officeDocument/2006/relationships/hyperlink" Target="https://portal.3gpp.org/desktopmodules/WorkItem/WorkItemDetails.aspx?workitemId=900162" TargetMode="External" Id="Rdc32f26f81414879" /><Relationship Type="http://schemas.openxmlformats.org/officeDocument/2006/relationships/hyperlink" Target="https://www.3gpp.org/ftp/TSG_RAN/WG3_Iu/TSGR3_114bis-e/Docs/R3-220301.zip" TargetMode="External" Id="R742bf39337e042f3" /><Relationship Type="http://schemas.openxmlformats.org/officeDocument/2006/relationships/hyperlink" Target="https://webapp.etsi.org/teldir/ListPersDetails.asp?PersId=45408" TargetMode="External" Id="Ree5eb4b47f234a1e" /><Relationship Type="http://schemas.openxmlformats.org/officeDocument/2006/relationships/hyperlink" Target="https://portal.3gpp.org/ngppapp/CreateTdoc.aspx?mode=view&amp;contributionId=1266409" TargetMode="External" Id="R11b399d4e63d42a0" /><Relationship Type="http://schemas.openxmlformats.org/officeDocument/2006/relationships/hyperlink" Target="https://portal.3gpp.org/ngppapp/CreateTdoc.aspx?mode=view&amp;contributionId=1302219" TargetMode="External" Id="R25332c96e8f446b2" /><Relationship Type="http://schemas.openxmlformats.org/officeDocument/2006/relationships/hyperlink" Target="https://portal.3gpp.org/desktopmodules/Release/ReleaseDetails.aspx?releaseId=191" TargetMode="External" Id="Rb82a6ea051fb45ab" /><Relationship Type="http://schemas.openxmlformats.org/officeDocument/2006/relationships/hyperlink" Target="https://portal.3gpp.org/desktopmodules/Specifications/SpecificationDetails.aspx?specificationId=3431" TargetMode="External" Id="Rbc54f9b5568c43b5" /><Relationship Type="http://schemas.openxmlformats.org/officeDocument/2006/relationships/hyperlink" Target="https://www.3gpp.org/ftp/TSG_RAN/WG3_Iu/TSGR3_114bis-e/Docs/R3-220302.zip" TargetMode="External" Id="Re4acad54467f4a4e" /><Relationship Type="http://schemas.openxmlformats.org/officeDocument/2006/relationships/hyperlink" Target="https://webapp.etsi.org/teldir/ListPersDetails.asp?PersId=45408" TargetMode="External" Id="R35c5d04d50734fe3" /><Relationship Type="http://schemas.openxmlformats.org/officeDocument/2006/relationships/hyperlink" Target="https://portal.3gpp.org/ngppapp/CreateTdoc.aspx?mode=view&amp;contributionId=1266411" TargetMode="External" Id="R997bb4b4aaa147dc" /><Relationship Type="http://schemas.openxmlformats.org/officeDocument/2006/relationships/hyperlink" Target="https://portal.3gpp.org/desktopmodules/Release/ReleaseDetails.aspx?releaseId=191" TargetMode="External" Id="R054f651ba21347a6" /><Relationship Type="http://schemas.openxmlformats.org/officeDocument/2006/relationships/hyperlink" Target="https://portal.3gpp.org/desktopmodules/Specifications/SpecificationDetails.aspx?specificationId=2446" TargetMode="External" Id="Rffeb2c30acd545aa" /><Relationship Type="http://schemas.openxmlformats.org/officeDocument/2006/relationships/hyperlink" Target="https://www.3gpp.org/ftp/TSG_RAN/WG3_Iu/TSGR3_114bis-e/Docs/R3-220303.zip" TargetMode="External" Id="R5dda50137ef24f3d" /><Relationship Type="http://schemas.openxmlformats.org/officeDocument/2006/relationships/hyperlink" Target="https://webapp.etsi.org/teldir/ListPersDetails.asp?PersId=45408" TargetMode="External" Id="R3fafcce35e9b457a" /><Relationship Type="http://schemas.openxmlformats.org/officeDocument/2006/relationships/hyperlink" Target="https://portal.3gpp.org/ngppapp/CreateTdoc.aspx?mode=view&amp;contributionId=1266413" TargetMode="External" Id="R7d1bd5302c534071" /><Relationship Type="http://schemas.openxmlformats.org/officeDocument/2006/relationships/hyperlink" Target="https://portal.3gpp.org/ngppapp/CreateTdoc.aspx?mode=view&amp;contributionId=1302220" TargetMode="External" Id="R7c1847ee81c04a08" /><Relationship Type="http://schemas.openxmlformats.org/officeDocument/2006/relationships/hyperlink" Target="https://portal.3gpp.org/desktopmodules/Release/ReleaseDetails.aspx?releaseId=191" TargetMode="External" Id="R7f27e417f2e04dba" /><Relationship Type="http://schemas.openxmlformats.org/officeDocument/2006/relationships/hyperlink" Target="https://portal.3gpp.org/desktopmodules/Specifications/SpecificationDetails.aspx?specificationId=2452" TargetMode="External" Id="Rfe5272995b5a4c03" /><Relationship Type="http://schemas.openxmlformats.org/officeDocument/2006/relationships/hyperlink" Target="https://www.3gpp.org/ftp/TSG_RAN/WG3_Iu/TSGR3_114bis-e/Docs/R3-220304.zip" TargetMode="External" Id="Rdd5c4eab147d4e5e" /><Relationship Type="http://schemas.openxmlformats.org/officeDocument/2006/relationships/hyperlink" Target="https://webapp.etsi.org/teldir/ListPersDetails.asp?PersId=45408" TargetMode="External" Id="R104e24dda8fb4d3d" /><Relationship Type="http://schemas.openxmlformats.org/officeDocument/2006/relationships/hyperlink" Target="https://portal.3gpp.org/ngppapp/CreateTdoc.aspx?mode=view&amp;contributionId=1266415" TargetMode="External" Id="R896aa5dc9c314192" /><Relationship Type="http://schemas.openxmlformats.org/officeDocument/2006/relationships/hyperlink" Target="https://portal.3gpp.org/ngppapp/CreateTdoc.aspx?mode=view&amp;contributionId=1302221" TargetMode="External" Id="R36dad461997e464c" /><Relationship Type="http://schemas.openxmlformats.org/officeDocument/2006/relationships/hyperlink" Target="https://portal.3gpp.org/desktopmodules/Release/ReleaseDetails.aspx?releaseId=191" TargetMode="External" Id="Rd621977c6e5a4499" /><Relationship Type="http://schemas.openxmlformats.org/officeDocument/2006/relationships/hyperlink" Target="https://portal.3gpp.org/desktopmodules/Specifications/SpecificationDetails.aspx?specificationId=3228" TargetMode="External" Id="Rdd78fe7b1f1f4d64" /><Relationship Type="http://schemas.openxmlformats.org/officeDocument/2006/relationships/hyperlink" Target="https://www.3gpp.org/ftp/TSG_RAN/WG3_Iu/TSGR3_114bis-e/Docs/R3-220305.zip" TargetMode="External" Id="R42f2cae39e2348a6" /><Relationship Type="http://schemas.openxmlformats.org/officeDocument/2006/relationships/hyperlink" Target="https://webapp.etsi.org/teldir/ListPersDetails.asp?PersId=45408" TargetMode="External" Id="R8c28279188db43b5" /><Relationship Type="http://schemas.openxmlformats.org/officeDocument/2006/relationships/hyperlink" Target="https://portal.3gpp.org/ngppapp/CreateTdoc.aspx?mode=view&amp;contributionId=1180222" TargetMode="External" Id="R573f0d56d4be4f64" /><Relationship Type="http://schemas.openxmlformats.org/officeDocument/2006/relationships/hyperlink" Target="https://portal.3gpp.org/desktopmodules/Release/ReleaseDetails.aspx?releaseId=191" TargetMode="External" Id="R55680e4ced564f21" /><Relationship Type="http://schemas.openxmlformats.org/officeDocument/2006/relationships/hyperlink" Target="https://portal.3gpp.org/desktopmodules/Specifications/SpecificationDetails.aspx?specificationId=2446" TargetMode="External" Id="Ra202928c660e43a5" /><Relationship Type="http://schemas.openxmlformats.org/officeDocument/2006/relationships/hyperlink" Target="https://portal.3gpp.org/desktopmodules/WorkItem/WorkItemDetails.aspx?workitemId=840191" TargetMode="External" Id="Rd1a5a9194d3149f3" /><Relationship Type="http://schemas.openxmlformats.org/officeDocument/2006/relationships/hyperlink" Target="https://www.3gpp.org/ftp/TSG_RAN/WG3_Iu/TSGR3_114bis-e/Docs/R3-220306.zip" TargetMode="External" Id="R765a4bfb5c3d4227" /><Relationship Type="http://schemas.openxmlformats.org/officeDocument/2006/relationships/hyperlink" Target="https://webapp.etsi.org/teldir/ListPersDetails.asp?PersId=45408" TargetMode="External" Id="Rb616fd7cab5e40a0" /><Relationship Type="http://schemas.openxmlformats.org/officeDocument/2006/relationships/hyperlink" Target="https://portal.3gpp.org/ngppapp/CreateTdoc.aspx?mode=view&amp;contributionId=1180224" TargetMode="External" Id="R6d16d5b3640a4c3d" /><Relationship Type="http://schemas.openxmlformats.org/officeDocument/2006/relationships/hyperlink" Target="https://portal.3gpp.org/desktopmodules/Release/ReleaseDetails.aspx?releaseId=191" TargetMode="External" Id="R7dafd5e2a5224033" /><Relationship Type="http://schemas.openxmlformats.org/officeDocument/2006/relationships/hyperlink" Target="https://portal.3gpp.org/desktopmodules/Specifications/SpecificationDetails.aspx?specificationId=2452" TargetMode="External" Id="Ra15c0eaa00e1460f" /><Relationship Type="http://schemas.openxmlformats.org/officeDocument/2006/relationships/hyperlink" Target="https://portal.3gpp.org/desktopmodules/WorkItem/WorkItemDetails.aspx?workitemId=840191" TargetMode="External" Id="Re3b17151ab794d13" /><Relationship Type="http://schemas.openxmlformats.org/officeDocument/2006/relationships/hyperlink" Target="https://www.3gpp.org/ftp/TSG_RAN/WG3_Iu/TSGR3_114bis-e/Docs/R3-220307.zip" TargetMode="External" Id="R4113e91153dc431f" /><Relationship Type="http://schemas.openxmlformats.org/officeDocument/2006/relationships/hyperlink" Target="https://webapp.etsi.org/teldir/ListPersDetails.asp?PersId=78235" TargetMode="External" Id="R5181e960afd7401e" /><Relationship Type="http://schemas.openxmlformats.org/officeDocument/2006/relationships/hyperlink" Target="https://portal.3gpp.org/desktopmodules/Release/ReleaseDetails.aspx?releaseId=192" TargetMode="External" Id="R83021d373bc94512" /><Relationship Type="http://schemas.openxmlformats.org/officeDocument/2006/relationships/hyperlink" Target="https://www.3gpp.org/ftp/TSG_RAN/WG3_Iu/TSGR3_114bis-e/Docs/R3-220308.zip" TargetMode="External" Id="Rbf15370e40d1425a" /><Relationship Type="http://schemas.openxmlformats.org/officeDocument/2006/relationships/hyperlink" Target="https://webapp.etsi.org/teldir/ListPersDetails.asp?PersId=78235" TargetMode="External" Id="Rec206031e35a4f53" /><Relationship Type="http://schemas.openxmlformats.org/officeDocument/2006/relationships/hyperlink" Target="https://portal.3gpp.org/desktopmodules/Release/ReleaseDetails.aspx?releaseId=192" TargetMode="External" Id="R51bc405b588348ee" /><Relationship Type="http://schemas.openxmlformats.org/officeDocument/2006/relationships/hyperlink" Target="https://portal.3gpp.org/desktopmodules/Specifications/SpecificationDetails.aspx?specificationId=3223" TargetMode="External" Id="R647a28686034439f" /><Relationship Type="http://schemas.openxmlformats.org/officeDocument/2006/relationships/hyperlink" Target="https://portal.3gpp.org/desktopmodules/WorkItem/WorkItemDetails.aspx?workitemId=860147" TargetMode="External" Id="R4c9c241420b94af3" /><Relationship Type="http://schemas.openxmlformats.org/officeDocument/2006/relationships/hyperlink" Target="https://webapp.etsi.org/teldir/ListPersDetails.asp?PersId=84588" TargetMode="External" Id="R8283dcd4d5e84807" /><Relationship Type="http://schemas.openxmlformats.org/officeDocument/2006/relationships/hyperlink" Target="https://portal.3gpp.org/desktopmodules/Release/ReleaseDetails.aspx?releaseId=192" TargetMode="External" Id="Rb6e1cf67569f418d" /><Relationship Type="http://schemas.openxmlformats.org/officeDocument/2006/relationships/hyperlink" Target="https://portal.3gpp.org/desktopmodules/Specifications/SpecificationDetails.aspx?specificationId=3220" TargetMode="External" Id="R15598ade932e4891" /><Relationship Type="http://schemas.openxmlformats.org/officeDocument/2006/relationships/hyperlink" Target="https://portal.3gpp.org/desktopmodules/WorkItem/WorkItemDetails.aspx?workitemId=920169" TargetMode="External" Id="Rc4e797ebb82d49a6" /><Relationship Type="http://schemas.openxmlformats.org/officeDocument/2006/relationships/hyperlink" Target="https://www.3gpp.org/ftp/TSG_RAN/WG3_Iu/TSGR3_114bis-e/Docs/R3-220310.zip" TargetMode="External" Id="R8abb57b9e4f94ad1" /><Relationship Type="http://schemas.openxmlformats.org/officeDocument/2006/relationships/hyperlink" Target="https://webapp.etsi.org/teldir/ListPersDetails.asp?PersId=45408" TargetMode="External" Id="Ra18c0941741d4960" /><Relationship Type="http://schemas.openxmlformats.org/officeDocument/2006/relationships/hyperlink" Target="https://portal.3gpp.org/desktopmodules/Release/ReleaseDetails.aspx?releaseId=192" TargetMode="External" Id="R540296c157544e60" /><Relationship Type="http://schemas.openxmlformats.org/officeDocument/2006/relationships/hyperlink" Target="https://portal.3gpp.org/desktopmodules/WorkItem/WorkItemDetails.aspx?workitemId=880076" TargetMode="External" Id="Rea646cc4a0e74038" /><Relationship Type="http://schemas.openxmlformats.org/officeDocument/2006/relationships/hyperlink" Target="https://www.3gpp.org/ftp/TSG_RAN/WG3_Iu/TSGR3_114bis-e/Docs/R3-220311.zip" TargetMode="External" Id="Re9434559a3814350" /><Relationship Type="http://schemas.openxmlformats.org/officeDocument/2006/relationships/hyperlink" Target="https://webapp.etsi.org/teldir/ListPersDetails.asp?PersId=45408" TargetMode="External" Id="R157f5552cc814cf5" /><Relationship Type="http://schemas.openxmlformats.org/officeDocument/2006/relationships/hyperlink" Target="https://portal.3gpp.org/desktopmodules/Release/ReleaseDetails.aspx?releaseId=192" TargetMode="External" Id="R99863b0c57024967" /><Relationship Type="http://schemas.openxmlformats.org/officeDocument/2006/relationships/hyperlink" Target="https://portal.3gpp.org/desktopmodules/Specifications/SpecificationDetails.aspx?specificationId=3817" TargetMode="External" Id="R51e8359d3eff45ac" /><Relationship Type="http://schemas.openxmlformats.org/officeDocument/2006/relationships/hyperlink" Target="https://portal.3gpp.org/desktopmodules/WorkItem/WorkItemDetails.aspx?workitemId=880076" TargetMode="External" Id="R572ac0efc788414d" /><Relationship Type="http://schemas.openxmlformats.org/officeDocument/2006/relationships/hyperlink" Target="https://www.3gpp.org/ftp/TSG_RAN/WG3_Iu/TSGR3_114bis-e/Docs/R3-220312.zip" TargetMode="External" Id="R9b9f320465b243ec" /><Relationship Type="http://schemas.openxmlformats.org/officeDocument/2006/relationships/hyperlink" Target="https://webapp.etsi.org/teldir/ListPersDetails.asp?PersId=45408" TargetMode="External" Id="R3fce5f247145444e" /><Relationship Type="http://schemas.openxmlformats.org/officeDocument/2006/relationships/hyperlink" Target="https://portal.3gpp.org/desktopmodules/Release/ReleaseDetails.aspx?releaseId=192" TargetMode="External" Id="R8a3120d6ec684a3a" /><Relationship Type="http://schemas.openxmlformats.org/officeDocument/2006/relationships/hyperlink" Target="https://portal.3gpp.org/desktopmodules/WorkItem/WorkItemDetails.aspx?workitemId=880076" TargetMode="External" Id="R383cb35e106f4f1e" /><Relationship Type="http://schemas.openxmlformats.org/officeDocument/2006/relationships/hyperlink" Target="https://www.3gpp.org/ftp/TSG_RAN/WG3_Iu/TSGR3_114bis-e/Docs/R3-220313.zip" TargetMode="External" Id="R9a7968f06813405c" /><Relationship Type="http://schemas.openxmlformats.org/officeDocument/2006/relationships/hyperlink" Target="https://webapp.etsi.org/teldir/ListPersDetails.asp?PersId=45408" TargetMode="External" Id="Rf078fc3588e2480c" /><Relationship Type="http://schemas.openxmlformats.org/officeDocument/2006/relationships/hyperlink" Target="https://portal.3gpp.org/desktopmodules/Release/ReleaseDetails.aspx?releaseId=191" TargetMode="External" Id="Rea60cb51fda842d6" /><Relationship Type="http://schemas.openxmlformats.org/officeDocument/2006/relationships/hyperlink" Target="https://portal.3gpp.org/desktopmodules/WorkItem/WorkItemDetails.aspx?workitemId=840191" TargetMode="External" Id="R68593dc5efa2400b" /><Relationship Type="http://schemas.openxmlformats.org/officeDocument/2006/relationships/hyperlink" Target="https://www.3gpp.org/ftp/TSG_RAN/WG3_Iu/TSGR3_114bis-e/Docs/R3-220314.zip" TargetMode="External" Id="Ra95bc9f798a64591" /><Relationship Type="http://schemas.openxmlformats.org/officeDocument/2006/relationships/hyperlink" Target="https://webapp.etsi.org/teldir/ListPersDetails.asp?PersId=84588" TargetMode="External" Id="Rbea4bbbcfe7b433b" /><Relationship Type="http://schemas.openxmlformats.org/officeDocument/2006/relationships/hyperlink" Target="https://portal.3gpp.org/ngppapp/CreateTdoc.aspx?mode=view&amp;contributionId=1296081" TargetMode="External" Id="Rf62a1640c71c40a5" /><Relationship Type="http://schemas.openxmlformats.org/officeDocument/2006/relationships/hyperlink" Target="https://portal.3gpp.org/desktopmodules/Release/ReleaseDetails.aspx?releaseId=192" TargetMode="External" Id="R524049b202b34195" /><Relationship Type="http://schemas.openxmlformats.org/officeDocument/2006/relationships/hyperlink" Target="https://portal.3gpp.org/desktopmodules/Specifications/SpecificationDetails.aspx?specificationId=2443" TargetMode="External" Id="Rb7d340af0f4c4d25" /><Relationship Type="http://schemas.openxmlformats.org/officeDocument/2006/relationships/hyperlink" Target="https://portal.3gpp.org/desktopmodules/WorkItem/WorkItemDetails.aspx?workitemId=920169" TargetMode="External" Id="Re4ac597343964955" /><Relationship Type="http://schemas.openxmlformats.org/officeDocument/2006/relationships/hyperlink" Target="https://www.3gpp.org/ftp/TSG_RAN/WG3_Iu/TSGR3_114bis-e/Docs/R3-220315.zip" TargetMode="External" Id="Rf14b449f52e24e6f" /><Relationship Type="http://schemas.openxmlformats.org/officeDocument/2006/relationships/hyperlink" Target="https://webapp.etsi.org/teldir/ListPersDetails.asp?PersId=82615" TargetMode="External" Id="Rae15d51936fe4d87" /><Relationship Type="http://schemas.openxmlformats.org/officeDocument/2006/relationships/hyperlink" Target="https://portal.3gpp.org/desktopmodules/Specifications/SpecificationDetails.aspx?specificationId=3228" TargetMode="External" Id="R202c94d07682460a" /><Relationship Type="http://schemas.openxmlformats.org/officeDocument/2006/relationships/hyperlink" Target="https://www.3gpp.org/ftp/TSG_RAN/WG3_Iu/TSGR3_114bis-e/Docs/R3-220316.zip" TargetMode="External" Id="R1b1fdf08e60d48b9" /><Relationship Type="http://schemas.openxmlformats.org/officeDocument/2006/relationships/hyperlink" Target="https://webapp.etsi.org/teldir/ListPersDetails.asp?PersId=82615" TargetMode="External" Id="Rbdeb7ad2a1fd44a5" /><Relationship Type="http://schemas.openxmlformats.org/officeDocument/2006/relationships/hyperlink" Target="https://portal.3gpp.org/ngppapp/CreateTdoc.aspx?mode=view&amp;contributionId=1295844" TargetMode="External" Id="R59bdb0c1be2849af" /><Relationship Type="http://schemas.openxmlformats.org/officeDocument/2006/relationships/hyperlink" Target="https://portal.3gpp.org/desktopmodules/Release/ReleaseDetails.aspx?releaseId=192" TargetMode="External" Id="Rd4d7499185074bd8" /><Relationship Type="http://schemas.openxmlformats.org/officeDocument/2006/relationships/hyperlink" Target="https://portal.3gpp.org/desktopmodules/Specifications/SpecificationDetails.aspx?specificationId=3228" TargetMode="External" Id="Rade981e902b743f2" /><Relationship Type="http://schemas.openxmlformats.org/officeDocument/2006/relationships/hyperlink" Target="https://portal.3gpp.org/desktopmodules/WorkItem/WorkItemDetails.aspx?workitemId=860153" TargetMode="External" Id="Rb10bbdef5cca431e" /><Relationship Type="http://schemas.openxmlformats.org/officeDocument/2006/relationships/hyperlink" Target="https://www.3gpp.org/ftp/TSG_RAN/WG3_Iu/TSGR3_114bis-e/Docs/R3-220317.zip" TargetMode="External" Id="R1530d7b1ff4c42b6" /><Relationship Type="http://schemas.openxmlformats.org/officeDocument/2006/relationships/hyperlink" Target="https://webapp.etsi.org/teldir/ListPersDetails.asp?PersId=82615" TargetMode="External" Id="R7e1d4552e43640c6" /><Relationship Type="http://schemas.openxmlformats.org/officeDocument/2006/relationships/hyperlink" Target="https://portal.3gpp.org/desktopmodules/Release/ReleaseDetails.aspx?releaseId=192" TargetMode="External" Id="Ra78b508c710c462f" /><Relationship Type="http://schemas.openxmlformats.org/officeDocument/2006/relationships/hyperlink" Target="https://portal.3gpp.org/desktopmodules/Specifications/SpecificationDetails.aspx?specificationId=3228" TargetMode="External" Id="R13b0b284a6bf4ad5" /><Relationship Type="http://schemas.openxmlformats.org/officeDocument/2006/relationships/hyperlink" Target="https://portal.3gpp.org/desktopmodules/WorkItem/WorkItemDetails.aspx?workitemId=860153" TargetMode="External" Id="Rc1b5f8d7122a4240" /><Relationship Type="http://schemas.openxmlformats.org/officeDocument/2006/relationships/hyperlink" Target="https://www.3gpp.org/ftp/TSG_RAN/WG3_Iu/TSGR3_114bis-e/Docs/R3-220318.zip" TargetMode="External" Id="R6684d6e77bb64c13" /><Relationship Type="http://schemas.openxmlformats.org/officeDocument/2006/relationships/hyperlink" Target="https://webapp.etsi.org/teldir/ListPersDetails.asp?PersId=82615" TargetMode="External" Id="Rd0ada75c914840fb" /><Relationship Type="http://schemas.openxmlformats.org/officeDocument/2006/relationships/hyperlink" Target="https://portal.3gpp.org/desktopmodules/Release/ReleaseDetails.aspx?releaseId=192" TargetMode="External" Id="Rfd4456bf868340e6" /><Relationship Type="http://schemas.openxmlformats.org/officeDocument/2006/relationships/hyperlink" Target="https://portal.3gpp.org/desktopmodules/Specifications/SpecificationDetails.aspx?specificationId=3228" TargetMode="External" Id="Rca3c5956f7684513" /><Relationship Type="http://schemas.openxmlformats.org/officeDocument/2006/relationships/hyperlink" Target="https://portal.3gpp.org/desktopmodules/WorkItem/WorkItemDetails.aspx?workitemId=860153" TargetMode="External" Id="Rf05efed779c5419c" /><Relationship Type="http://schemas.openxmlformats.org/officeDocument/2006/relationships/hyperlink" Target="https://www.3gpp.org/ftp/TSG_RAN/WG3_Iu/TSGR3_114bis-e/Docs/R3-220319.zip" TargetMode="External" Id="Rfe74d8523a7c43db" /><Relationship Type="http://schemas.openxmlformats.org/officeDocument/2006/relationships/hyperlink" Target="https://webapp.etsi.org/teldir/ListPersDetails.asp?PersId=82615" TargetMode="External" Id="R0a727c53fd364cd7" /><Relationship Type="http://schemas.openxmlformats.org/officeDocument/2006/relationships/hyperlink" Target="https://portal.3gpp.org/desktopmodules/Release/ReleaseDetails.aspx?releaseId=192" TargetMode="External" Id="R92414bf6564c471b" /><Relationship Type="http://schemas.openxmlformats.org/officeDocument/2006/relationships/hyperlink" Target="https://portal.3gpp.org/desktopmodules/Specifications/SpecificationDetails.aspx?specificationId=3260" TargetMode="External" Id="R8529cfccd2204ea4" /><Relationship Type="http://schemas.openxmlformats.org/officeDocument/2006/relationships/hyperlink" Target="https://portal.3gpp.org/desktopmodules/WorkItem/WorkItemDetails.aspx?workitemId=860153" TargetMode="External" Id="R50d7e6d459b24768" /><Relationship Type="http://schemas.openxmlformats.org/officeDocument/2006/relationships/hyperlink" Target="https://www.3gpp.org/ftp/TSG_RAN/WG3_Iu/TSGR3_114bis-e/Docs/R3-220320.zip" TargetMode="External" Id="Rdd6926b360ab415b" /><Relationship Type="http://schemas.openxmlformats.org/officeDocument/2006/relationships/hyperlink" Target="https://webapp.etsi.org/teldir/ListPersDetails.asp?PersId=82615" TargetMode="External" Id="R50b63a79ab7c42f8" /><Relationship Type="http://schemas.openxmlformats.org/officeDocument/2006/relationships/hyperlink" Target="https://portal.3gpp.org/desktopmodules/Release/ReleaseDetails.aspx?releaseId=192" TargetMode="External" Id="R9860b8f9d7e64e5e" /><Relationship Type="http://schemas.openxmlformats.org/officeDocument/2006/relationships/hyperlink" Target="https://portal.3gpp.org/desktopmodules/Specifications/SpecificationDetails.aspx?specificationId=3223" TargetMode="External" Id="R957a96f00a084682" /><Relationship Type="http://schemas.openxmlformats.org/officeDocument/2006/relationships/hyperlink" Target="https://portal.3gpp.org/desktopmodules/WorkItem/WorkItemDetails.aspx?workitemId=860153" TargetMode="External" Id="Ra99e5825af4d4af9" /><Relationship Type="http://schemas.openxmlformats.org/officeDocument/2006/relationships/hyperlink" Target="https://www.3gpp.org/ftp/TSG_RAN/WG3_Iu/TSGR3_114bis-e/Docs/R3-220321.zip" TargetMode="External" Id="Rd06863dee3004866" /><Relationship Type="http://schemas.openxmlformats.org/officeDocument/2006/relationships/hyperlink" Target="https://webapp.etsi.org/teldir/ListPersDetails.asp?PersId=82615" TargetMode="External" Id="Reb6ea6c029784914" /><Relationship Type="http://schemas.openxmlformats.org/officeDocument/2006/relationships/hyperlink" Target="https://portal.3gpp.org/desktopmodules/Release/ReleaseDetails.aspx?releaseId=192" TargetMode="External" Id="Rdbc45adca3ff4aa8" /><Relationship Type="http://schemas.openxmlformats.org/officeDocument/2006/relationships/hyperlink" Target="https://portal.3gpp.org/desktopmodules/Specifications/SpecificationDetails.aspx?specificationId=3223" TargetMode="External" Id="Ra62492bd4fa74801" /><Relationship Type="http://schemas.openxmlformats.org/officeDocument/2006/relationships/hyperlink" Target="https://portal.3gpp.org/desktopmodules/WorkItem/WorkItemDetails.aspx?workitemId=860153" TargetMode="External" Id="Ra4b74117963347eb" /><Relationship Type="http://schemas.openxmlformats.org/officeDocument/2006/relationships/hyperlink" Target="https://www.3gpp.org/ftp/TSG_RAN/WG3_Iu/TSGR3_114bis-e/Docs/R3-220322.zip" TargetMode="External" Id="Ree8519d333f140dc" /><Relationship Type="http://schemas.openxmlformats.org/officeDocument/2006/relationships/hyperlink" Target="https://webapp.etsi.org/teldir/ListPersDetails.asp?PersId=82615" TargetMode="External" Id="R0942105eb9224605" /><Relationship Type="http://schemas.openxmlformats.org/officeDocument/2006/relationships/hyperlink" Target="https://portal.3gpp.org/ngppapp/CreateTdoc.aspx?mode=view&amp;contributionId=1295820" TargetMode="External" Id="R1a7576916bfb485a" /><Relationship Type="http://schemas.openxmlformats.org/officeDocument/2006/relationships/hyperlink" Target="https://portal.3gpp.org/desktopmodules/Release/ReleaseDetails.aspx?releaseId=192" TargetMode="External" Id="R62a660a36b024b35" /><Relationship Type="http://schemas.openxmlformats.org/officeDocument/2006/relationships/hyperlink" Target="https://portal.3gpp.org/desktopmodules/Specifications/SpecificationDetails.aspx?specificationId=3260" TargetMode="External" Id="R3db17737b7c747d6" /><Relationship Type="http://schemas.openxmlformats.org/officeDocument/2006/relationships/hyperlink" Target="https://portal.3gpp.org/desktopmodules/WorkItem/WorkItemDetails.aspx?workitemId=911005" TargetMode="External" Id="R599166e3bb4648ed" /><Relationship Type="http://schemas.openxmlformats.org/officeDocument/2006/relationships/hyperlink" Target="https://www.3gpp.org/ftp/TSG_RAN/WG3_Iu/TSGR3_114bis-e/Docs/R3-220323.zip" TargetMode="External" Id="R361014dbb81546ac" /><Relationship Type="http://schemas.openxmlformats.org/officeDocument/2006/relationships/hyperlink" Target="https://webapp.etsi.org/teldir/ListPersDetails.asp?PersId=82615" TargetMode="External" Id="R9deb988514314c6c" /><Relationship Type="http://schemas.openxmlformats.org/officeDocument/2006/relationships/hyperlink" Target="https://portal.3gpp.org/desktopmodules/Release/ReleaseDetails.aspx?releaseId=192" TargetMode="External" Id="Rf29d6d67aa5e4019" /><Relationship Type="http://schemas.openxmlformats.org/officeDocument/2006/relationships/hyperlink" Target="https://portal.3gpp.org/desktopmodules/Specifications/SpecificationDetails.aspx?specificationId=3223" TargetMode="External" Id="R6562862008c04e07" /><Relationship Type="http://schemas.openxmlformats.org/officeDocument/2006/relationships/hyperlink" Target="https://portal.3gpp.org/desktopmodules/WorkItem/WorkItemDetails.aspx?workitemId=911105" TargetMode="External" Id="Rc44a530e32e14228" /><Relationship Type="http://schemas.openxmlformats.org/officeDocument/2006/relationships/hyperlink" Target="https://www.3gpp.org/ftp/TSG_RAN/WG3_Iu/TSGR3_114bis-e/Docs/R3-220324.zip" TargetMode="External" Id="R8596759b2d5e4154" /><Relationship Type="http://schemas.openxmlformats.org/officeDocument/2006/relationships/hyperlink" Target="https://webapp.etsi.org/teldir/ListPersDetails.asp?PersId=82615" TargetMode="External" Id="R5c7518926fad461c" /><Relationship Type="http://schemas.openxmlformats.org/officeDocument/2006/relationships/hyperlink" Target="https://www.3gpp.org/ftp/TSG_RAN/WG3_Iu/TSGR3_114bis-e/Docs/R3-220325.zip" TargetMode="External" Id="Rd7ca475eabcd4a7a" /><Relationship Type="http://schemas.openxmlformats.org/officeDocument/2006/relationships/hyperlink" Target="https://webapp.etsi.org/teldir/ListPersDetails.asp?PersId=82615" TargetMode="External" Id="R6edbd812122e460a" /><Relationship Type="http://schemas.openxmlformats.org/officeDocument/2006/relationships/hyperlink" Target="https://portal.3gpp.org/ngppapp/CreateTdoc.aspx?mode=view&amp;contributionId=1295823" TargetMode="External" Id="R67ce55525302443d" /><Relationship Type="http://schemas.openxmlformats.org/officeDocument/2006/relationships/hyperlink" Target="https://portal.3gpp.org/desktopmodules/Release/ReleaseDetails.aspx?releaseId=192" TargetMode="External" Id="R92534087377a4c4a" /><Relationship Type="http://schemas.openxmlformats.org/officeDocument/2006/relationships/hyperlink" Target="https://portal.3gpp.org/desktopmodules/Specifications/SpecificationDetails.aspx?specificationId=3260" TargetMode="External" Id="R8b083ace7e3e4f02" /><Relationship Type="http://schemas.openxmlformats.org/officeDocument/2006/relationships/hyperlink" Target="https://portal.3gpp.org/desktopmodules/WorkItem/WorkItemDetails.aspx?workitemId=911105" TargetMode="External" Id="R3472a7072c7345ea" /><Relationship Type="http://schemas.openxmlformats.org/officeDocument/2006/relationships/hyperlink" Target="https://www.3gpp.org/ftp/TSG_RAN/WG3_Iu/TSGR3_114bis-e/Docs/R3-220326.zip" TargetMode="External" Id="Rdaf6ff475b2243a5" /><Relationship Type="http://schemas.openxmlformats.org/officeDocument/2006/relationships/hyperlink" Target="https://webapp.etsi.org/teldir/ListPersDetails.asp?PersId=82615" TargetMode="External" Id="R8f17e3e3d234488c" /><Relationship Type="http://schemas.openxmlformats.org/officeDocument/2006/relationships/hyperlink" Target="https://portal.3gpp.org/desktopmodules/Specifications/SpecificationDetails.aspx?specificationId=3260" TargetMode="External" Id="Rfae63c4e445240e8" /><Relationship Type="http://schemas.openxmlformats.org/officeDocument/2006/relationships/hyperlink" Target="https://www.3gpp.org/ftp/TSG_RAN/WG3_Iu/TSGR3_114bis-e/Docs/R3-220327.zip" TargetMode="External" Id="R0804b15b64664f74" /><Relationship Type="http://schemas.openxmlformats.org/officeDocument/2006/relationships/hyperlink" Target="https://webapp.etsi.org/teldir/ListPersDetails.asp?PersId=84588" TargetMode="External" Id="R9cc9d3ee2c0c4d66" /><Relationship Type="http://schemas.openxmlformats.org/officeDocument/2006/relationships/hyperlink" Target="https://portal.3gpp.org/ngppapp/CreateTdoc.aspx?mode=view&amp;contributionId=1295775" TargetMode="External" Id="R3cdcc86d9e634550" /><Relationship Type="http://schemas.openxmlformats.org/officeDocument/2006/relationships/hyperlink" Target="https://portal.3gpp.org/desktopmodules/Release/ReleaseDetails.aspx?releaseId=192" TargetMode="External" Id="Rcad4fd4238d148fc" /><Relationship Type="http://schemas.openxmlformats.org/officeDocument/2006/relationships/hyperlink" Target="https://portal.3gpp.org/desktopmodules/Specifications/SpecificationDetails.aspx?specificationId=2446" TargetMode="External" Id="R14df051e05df4638" /><Relationship Type="http://schemas.openxmlformats.org/officeDocument/2006/relationships/hyperlink" Target="https://portal.3gpp.org/desktopmodules/WorkItem/WorkItemDetails.aspx?workitemId=941111" TargetMode="External" Id="R53383b035c3f4dd3" /><Relationship Type="http://schemas.openxmlformats.org/officeDocument/2006/relationships/hyperlink" Target="https://www.3gpp.org/ftp/TSG_RAN/WG3_Iu/TSGR3_114bis-e/Docs/R3-220328.zip" TargetMode="External" Id="Rdc0a3f78f5db40bb" /><Relationship Type="http://schemas.openxmlformats.org/officeDocument/2006/relationships/hyperlink" Target="https://webapp.etsi.org/teldir/ListPersDetails.asp?PersId=69127" TargetMode="External" Id="R193ba8adc5414863" /><Relationship Type="http://schemas.openxmlformats.org/officeDocument/2006/relationships/hyperlink" Target="https://portal.3gpp.org/desktopmodules/Release/ReleaseDetails.aspx?releaseId=192" TargetMode="External" Id="R6a013c02dbfc4077" /><Relationship Type="http://schemas.openxmlformats.org/officeDocument/2006/relationships/hyperlink" Target="https://portal.3gpp.org/desktopmodules/Specifications/SpecificationDetails.aspx?specificationId=3191" TargetMode="External" Id="Rf0feb97088b845be" /><Relationship Type="http://schemas.openxmlformats.org/officeDocument/2006/relationships/hyperlink" Target="https://portal.3gpp.org/desktopmodules/WorkItem/WorkItemDetails.aspx?workitemId=911108" TargetMode="External" Id="Rf0ac5ebc04b547f9" /><Relationship Type="http://schemas.openxmlformats.org/officeDocument/2006/relationships/hyperlink" Target="https://www.3gpp.org/ftp/TSG_RAN/WG3_Iu/TSGR3_114bis-e/Docs/R3-220329.zip" TargetMode="External" Id="R2780a37d9ccc4116" /><Relationship Type="http://schemas.openxmlformats.org/officeDocument/2006/relationships/hyperlink" Target="https://webapp.etsi.org/teldir/ListPersDetails.asp?PersId=69127" TargetMode="External" Id="Rb66ac3800bb94f78" /><Relationship Type="http://schemas.openxmlformats.org/officeDocument/2006/relationships/hyperlink" Target="https://www.3gpp.org/ftp/TSG_RAN/WG3_Iu/TSGR3_114bis-e/Docs/R3-220330.zip" TargetMode="External" Id="R7328846e22444ff8" /><Relationship Type="http://schemas.openxmlformats.org/officeDocument/2006/relationships/hyperlink" Target="https://webapp.etsi.org/teldir/ListPersDetails.asp?PersId=69127" TargetMode="External" Id="Rbabbd9c910bc4934" /><Relationship Type="http://schemas.openxmlformats.org/officeDocument/2006/relationships/hyperlink" Target="https://www.3gpp.org/ftp/TSG_RAN/WG3_Iu/TSGR3_114bis-e/Docs/R3-220331.zip" TargetMode="External" Id="R115325172d374902" /><Relationship Type="http://schemas.openxmlformats.org/officeDocument/2006/relationships/hyperlink" Target="https://webapp.etsi.org/teldir/ListPersDetails.asp?PersId=69127" TargetMode="External" Id="R837d9d8eff6e4017" /><Relationship Type="http://schemas.openxmlformats.org/officeDocument/2006/relationships/hyperlink" Target="https://www.3gpp.org/ftp/TSG_RAN/WG3_Iu/TSGR3_114bis-e/Docs/R3-220332.zip" TargetMode="External" Id="Rd60731eb531c457a" /><Relationship Type="http://schemas.openxmlformats.org/officeDocument/2006/relationships/hyperlink" Target="https://webapp.etsi.org/teldir/ListPersDetails.asp?PersId=69127" TargetMode="External" Id="Rd3a18e419e4b4d2b" /><Relationship Type="http://schemas.openxmlformats.org/officeDocument/2006/relationships/hyperlink" Target="https://www.3gpp.org/ftp/TSG_RAN/WG3_Iu/TSGR3_114bis-e/Docs/R3-220333.zip" TargetMode="External" Id="R39d012b0e06c4ed0" /><Relationship Type="http://schemas.openxmlformats.org/officeDocument/2006/relationships/hyperlink" Target="https://webapp.etsi.org/teldir/ListPersDetails.asp?PersId=69127" TargetMode="External" Id="R88b6488296e747b4" /><Relationship Type="http://schemas.openxmlformats.org/officeDocument/2006/relationships/hyperlink" Target="https://portal.3gpp.org/desktopmodules/Release/ReleaseDetails.aspx?releaseId=192" TargetMode="External" Id="Rc100eb88f1f7432c" /><Relationship Type="http://schemas.openxmlformats.org/officeDocument/2006/relationships/hyperlink" Target="https://portal.3gpp.org/desktopmodules/Specifications/SpecificationDetails.aspx?specificationId=3191" TargetMode="External" Id="R00bb7c0916434dd9" /><Relationship Type="http://schemas.openxmlformats.org/officeDocument/2006/relationships/hyperlink" Target="https://portal.3gpp.org/desktopmodules/WorkItem/WorkItemDetails.aspx?workitemId=860153" TargetMode="External" Id="Raace0c35c77a44d1" /><Relationship Type="http://schemas.openxmlformats.org/officeDocument/2006/relationships/hyperlink" Target="https://www.3gpp.org/ftp/TSG_RAN/WG3_Iu/TSGR3_114bis-e/Docs/R3-220334.zip" TargetMode="External" Id="R4d77c2ab0f8243e9" /><Relationship Type="http://schemas.openxmlformats.org/officeDocument/2006/relationships/hyperlink" Target="https://webapp.etsi.org/teldir/ListPersDetails.asp?PersId=69127" TargetMode="External" Id="Ra32d0ba77774426d" /><Relationship Type="http://schemas.openxmlformats.org/officeDocument/2006/relationships/hyperlink" Target="https://www.3gpp.org/ftp/TSG_RAN/WG3_Iu/TSGR3_114bis-e/Docs/R3-220335.zip" TargetMode="External" Id="Ra1f48e3a425e4eca" /><Relationship Type="http://schemas.openxmlformats.org/officeDocument/2006/relationships/hyperlink" Target="https://webapp.etsi.org/teldir/ListPersDetails.asp?PersId=69127" TargetMode="External" Id="R149591f0df9947b8" /><Relationship Type="http://schemas.openxmlformats.org/officeDocument/2006/relationships/hyperlink" Target="https://www.3gpp.org/ftp/TSG_RAN/WG3_Iu/TSGR3_114bis-e/Docs/R3-220336.zip" TargetMode="External" Id="R06bcdd4f759649a5" /><Relationship Type="http://schemas.openxmlformats.org/officeDocument/2006/relationships/hyperlink" Target="https://webapp.etsi.org/teldir/ListPersDetails.asp?PersId=88466" TargetMode="External" Id="R5febcefcbcc5421d" /><Relationship Type="http://schemas.openxmlformats.org/officeDocument/2006/relationships/hyperlink" Target="https://portal.3gpp.org/ngppapp/CreateTdoc.aspx?mode=view&amp;contributionId=1295799" TargetMode="External" Id="R7aa82ca8e2fd418b" /><Relationship Type="http://schemas.openxmlformats.org/officeDocument/2006/relationships/hyperlink" Target="https://portal.3gpp.org/desktopmodules/Release/ReleaseDetails.aspx?releaseId=192" TargetMode="External" Id="Rbd5aeadefc43462d" /><Relationship Type="http://schemas.openxmlformats.org/officeDocument/2006/relationships/hyperlink" Target="https://portal.3gpp.org/desktopmodules/Specifications/SpecificationDetails.aspx?specificationId=3228" TargetMode="External" Id="R73369acfc9f24099" /><Relationship Type="http://schemas.openxmlformats.org/officeDocument/2006/relationships/hyperlink" Target="https://portal.3gpp.org/desktopmodules/WorkItem/WorkItemDetails.aspx?workitemId=860149" TargetMode="External" Id="R486dca0fb38d42b3" /><Relationship Type="http://schemas.openxmlformats.org/officeDocument/2006/relationships/hyperlink" Target="https://www.3gpp.org/ftp/TSG_RAN/WG3_Iu/TSGR3_114bis-e/Docs/R3-220337.zip" TargetMode="External" Id="R99f59fcc53014b30" /><Relationship Type="http://schemas.openxmlformats.org/officeDocument/2006/relationships/hyperlink" Target="https://webapp.etsi.org/teldir/ListPersDetails.asp?PersId=45408" TargetMode="External" Id="R0e6fdca34c5f4b88" /><Relationship Type="http://schemas.openxmlformats.org/officeDocument/2006/relationships/hyperlink" Target="https://portal.3gpp.org/ngppapp/CreateTdoc.aspx?mode=view&amp;contributionId=1266262" TargetMode="External" Id="Rc2c783179c2b4ceb" /><Relationship Type="http://schemas.openxmlformats.org/officeDocument/2006/relationships/hyperlink" Target="https://portal.3gpp.org/ngppapp/CreateTdoc.aspx?mode=view&amp;contributionId=1301969" TargetMode="External" Id="Rdf811943b6c34414" /><Relationship Type="http://schemas.openxmlformats.org/officeDocument/2006/relationships/hyperlink" Target="https://portal.3gpp.org/desktopmodules/Release/ReleaseDetails.aspx?releaseId=192" TargetMode="External" Id="Rf6b9ac4952664532" /><Relationship Type="http://schemas.openxmlformats.org/officeDocument/2006/relationships/hyperlink" Target="https://portal.3gpp.org/desktopmodules/WorkItem/WorkItemDetails.aspx?workitemId=860145" TargetMode="External" Id="R6f4cda07c631441b" /><Relationship Type="http://schemas.openxmlformats.org/officeDocument/2006/relationships/hyperlink" Target="https://www.3gpp.org/ftp/TSG_RAN/WG3_Iu/TSGR3_114bis-e/Docs/R3-220338.zip" TargetMode="External" Id="Rae1c079b47c74ee4" /><Relationship Type="http://schemas.openxmlformats.org/officeDocument/2006/relationships/hyperlink" Target="https://webapp.etsi.org/teldir/ListPersDetails.asp?PersId=45408" TargetMode="External" Id="Rb2c71bf0891e4811" /><Relationship Type="http://schemas.openxmlformats.org/officeDocument/2006/relationships/hyperlink" Target="https://portal.3gpp.org/ngppapp/CreateTdoc.aspx?mode=view&amp;contributionId=1282080" TargetMode="External" Id="R7a8e43288aaf49f4" /><Relationship Type="http://schemas.openxmlformats.org/officeDocument/2006/relationships/hyperlink" Target="https://portal.3gpp.org/desktopmodules/Release/ReleaseDetails.aspx?releaseId=192" TargetMode="External" Id="R8a63fea939b946dc" /><Relationship Type="http://schemas.openxmlformats.org/officeDocument/2006/relationships/hyperlink" Target="https://portal.3gpp.org/desktopmodules/Specifications/SpecificationDetails.aspx?specificationId=3228" TargetMode="External" Id="R7bccc17b9c404ed0" /><Relationship Type="http://schemas.openxmlformats.org/officeDocument/2006/relationships/hyperlink" Target="https://portal.3gpp.org/desktopmodules/WorkItem/WorkItemDetails.aspx?workitemId=860145" TargetMode="External" Id="Rb62d9c1e13034ba5" /><Relationship Type="http://schemas.openxmlformats.org/officeDocument/2006/relationships/hyperlink" Target="https://www.3gpp.org/ftp/TSG_RAN/WG3_Iu/TSGR3_114bis-e/Docs/R3-220339.zip" TargetMode="External" Id="Ra59cd9c7b0d44e7b" /><Relationship Type="http://schemas.openxmlformats.org/officeDocument/2006/relationships/hyperlink" Target="https://webapp.etsi.org/teldir/ListPersDetails.asp?PersId=88466" TargetMode="External" Id="Ree63061849424f09" /><Relationship Type="http://schemas.openxmlformats.org/officeDocument/2006/relationships/hyperlink" Target="https://portal.3gpp.org/ngppapp/CreateTdoc.aspx?mode=view&amp;contributionId=1266648" TargetMode="External" Id="R4203847dfd7c4a45" /><Relationship Type="http://schemas.openxmlformats.org/officeDocument/2006/relationships/hyperlink" Target="https://portal.3gpp.org/desktopmodules/Release/ReleaseDetails.aspx?releaseId=192" TargetMode="External" Id="R6051c37a66da4006" /><Relationship Type="http://schemas.openxmlformats.org/officeDocument/2006/relationships/hyperlink" Target="https://portal.3gpp.org/desktopmodules/Specifications/SpecificationDetails.aspx?specificationId=2452" TargetMode="External" Id="R5c9c3969922e426e" /><Relationship Type="http://schemas.openxmlformats.org/officeDocument/2006/relationships/hyperlink" Target="https://portal.3gpp.org/desktopmodules/WorkItem/WorkItemDetails.aspx?workitemId=850047" TargetMode="External" Id="R98a0cac452024bb7" /><Relationship Type="http://schemas.openxmlformats.org/officeDocument/2006/relationships/hyperlink" Target="https://www.3gpp.org/ftp/TSG_RAN/WG3_Iu/TSGR3_114bis-e/Docs/R3-220340.zip" TargetMode="External" Id="R9b440e8c161e4054" /><Relationship Type="http://schemas.openxmlformats.org/officeDocument/2006/relationships/hyperlink" Target="https://webapp.etsi.org/teldir/ListPersDetails.asp?PersId=88466" TargetMode="External" Id="R345352d34ac7411b" /><Relationship Type="http://schemas.openxmlformats.org/officeDocument/2006/relationships/hyperlink" Target="https://portal.3gpp.org/ngppapp/CreateTdoc.aspx?mode=view&amp;contributionId=1266645" TargetMode="External" Id="R02276d2209d84031" /><Relationship Type="http://schemas.openxmlformats.org/officeDocument/2006/relationships/hyperlink" Target="https://portal.3gpp.org/desktopmodules/Release/ReleaseDetails.aspx?releaseId=192" TargetMode="External" Id="R04f84de61e7d454b" /><Relationship Type="http://schemas.openxmlformats.org/officeDocument/2006/relationships/hyperlink" Target="https://portal.3gpp.org/desktopmodules/Specifications/SpecificationDetails.aspx?specificationId=3223" TargetMode="External" Id="R3eaab9e44935436e" /><Relationship Type="http://schemas.openxmlformats.org/officeDocument/2006/relationships/hyperlink" Target="https://portal.3gpp.org/desktopmodules/WorkItem/WorkItemDetails.aspx?workitemId=911005" TargetMode="External" Id="Red4fc4409a634984" /><Relationship Type="http://schemas.openxmlformats.org/officeDocument/2006/relationships/hyperlink" Target="https://www.3gpp.org/ftp/TSG_RAN/WG3_Iu/TSGR3_114bis-e/Docs/R3-220341.zip" TargetMode="External" Id="R298b5c27ab374b5c" /><Relationship Type="http://schemas.openxmlformats.org/officeDocument/2006/relationships/hyperlink" Target="https://webapp.etsi.org/teldir/ListPersDetails.asp?PersId=88466" TargetMode="External" Id="Re846fe6fee21407e" /><Relationship Type="http://schemas.openxmlformats.org/officeDocument/2006/relationships/hyperlink" Target="https://portal.3gpp.org/ngppapp/CreateTdoc.aspx?mode=view&amp;contributionId=1266646" TargetMode="External" Id="Rd9d34cc7118f459e" /><Relationship Type="http://schemas.openxmlformats.org/officeDocument/2006/relationships/hyperlink" Target="https://portal.3gpp.org/ngppapp/CreateTdoc.aspx?mode=view&amp;contributionId=1295903" TargetMode="External" Id="R2f537bf066aa41e7" /><Relationship Type="http://schemas.openxmlformats.org/officeDocument/2006/relationships/hyperlink" Target="https://portal.3gpp.org/desktopmodules/Release/ReleaseDetails.aspx?releaseId=192" TargetMode="External" Id="R3d17ac90d4754edd" /><Relationship Type="http://schemas.openxmlformats.org/officeDocument/2006/relationships/hyperlink" Target="https://portal.3gpp.org/desktopmodules/Specifications/SpecificationDetails.aspx?specificationId=3228" TargetMode="External" Id="R6a02dd6f07234a85" /><Relationship Type="http://schemas.openxmlformats.org/officeDocument/2006/relationships/hyperlink" Target="https://portal.3gpp.org/desktopmodules/WorkItem/WorkItemDetails.aspx?workitemId=911005" TargetMode="External" Id="R9d717d020bb54769" /><Relationship Type="http://schemas.openxmlformats.org/officeDocument/2006/relationships/hyperlink" Target="https://www.3gpp.org/ftp/TSG_RAN/WG3_Iu/TSGR3_114bis-e/Docs/R3-220342.zip" TargetMode="External" Id="R4eed529929ce4fc3" /><Relationship Type="http://schemas.openxmlformats.org/officeDocument/2006/relationships/hyperlink" Target="https://webapp.etsi.org/teldir/ListPersDetails.asp?PersId=88466" TargetMode="External" Id="R4a6dc76d92ec4cb0" /><Relationship Type="http://schemas.openxmlformats.org/officeDocument/2006/relationships/hyperlink" Target="https://portal.3gpp.org/desktopmodules/Release/ReleaseDetails.aspx?releaseId=192" TargetMode="External" Id="R0f760d8ef1614d17" /><Relationship Type="http://schemas.openxmlformats.org/officeDocument/2006/relationships/hyperlink" Target="https://portal.3gpp.org/desktopmodules/Specifications/SpecificationDetails.aspx?specificationId=3228" TargetMode="External" Id="R36f8c107efe14076" /><Relationship Type="http://schemas.openxmlformats.org/officeDocument/2006/relationships/hyperlink" Target="https://portal.3gpp.org/desktopmodules/WorkItem/WorkItemDetails.aspx?workitemId=860149" TargetMode="External" Id="Rac9e26cb21bd488b" /><Relationship Type="http://schemas.openxmlformats.org/officeDocument/2006/relationships/hyperlink" Target="https://www.3gpp.org/ftp/TSG_RAN/WG3_Iu/TSGR3_114bis-e/Docs/R3-220343.zip" TargetMode="External" Id="R06db4d8d5e4d4f96" /><Relationship Type="http://schemas.openxmlformats.org/officeDocument/2006/relationships/hyperlink" Target="https://webapp.etsi.org/teldir/ListPersDetails.asp?PersId=88466" TargetMode="External" Id="Re6a9b040ac6b453d" /><Relationship Type="http://schemas.openxmlformats.org/officeDocument/2006/relationships/hyperlink" Target="https://portal.3gpp.org/ngppapp/CreateTdoc.aspx?mode=view&amp;contributionId=1295904" TargetMode="External" Id="R87c4e36ec10b4e0c" /><Relationship Type="http://schemas.openxmlformats.org/officeDocument/2006/relationships/hyperlink" Target="https://portal.3gpp.org/desktopmodules/Release/ReleaseDetails.aspx?releaseId=192" TargetMode="External" Id="R34d47dee5a45476d" /><Relationship Type="http://schemas.openxmlformats.org/officeDocument/2006/relationships/hyperlink" Target="https://portal.3gpp.org/desktopmodules/Specifications/SpecificationDetails.aspx?specificationId=3260" TargetMode="External" Id="R9016e045eab54229" /><Relationship Type="http://schemas.openxmlformats.org/officeDocument/2006/relationships/hyperlink" Target="https://portal.3gpp.org/desktopmodules/WorkItem/WorkItemDetails.aspx?workitemId=860149" TargetMode="External" Id="R8ddeaf0c3b1e4a60" /><Relationship Type="http://schemas.openxmlformats.org/officeDocument/2006/relationships/hyperlink" Target="https://www.3gpp.org/ftp/TSG_RAN/WG3_Iu/TSGR3_114bis-e/Docs/R3-220344.zip" TargetMode="External" Id="R2ece230e703149e2" /><Relationship Type="http://schemas.openxmlformats.org/officeDocument/2006/relationships/hyperlink" Target="https://webapp.etsi.org/teldir/ListPersDetails.asp?PersId=88466" TargetMode="External" Id="R65b058537bd9443a" /><Relationship Type="http://schemas.openxmlformats.org/officeDocument/2006/relationships/hyperlink" Target="https://portal.3gpp.org/desktopmodules/Release/ReleaseDetails.aspx?releaseId=192" TargetMode="External" Id="R46975a0219ac4551" /><Relationship Type="http://schemas.openxmlformats.org/officeDocument/2006/relationships/hyperlink" Target="https://portal.3gpp.org/desktopmodules/Specifications/SpecificationDetails.aspx?specificationId=3198" TargetMode="External" Id="R3b631ba7d1b54485" /><Relationship Type="http://schemas.openxmlformats.org/officeDocument/2006/relationships/hyperlink" Target="https://portal.3gpp.org/desktopmodules/WorkItem/WorkItemDetails.aspx?workitemId=860149" TargetMode="External" Id="Rd16aaf6ae6254470" /><Relationship Type="http://schemas.openxmlformats.org/officeDocument/2006/relationships/hyperlink" Target="https://www.3gpp.org/ftp/TSG_RAN/WG3_Iu/TSGR3_114bis-e/Docs/R3-220345.zip" TargetMode="External" Id="Rc5a3b4da9555427c" /><Relationship Type="http://schemas.openxmlformats.org/officeDocument/2006/relationships/hyperlink" Target="https://webapp.etsi.org/teldir/ListPersDetails.asp?PersId=88466" TargetMode="External" Id="Re1f9f7b5497f41ba" /><Relationship Type="http://schemas.openxmlformats.org/officeDocument/2006/relationships/hyperlink" Target="https://portal.3gpp.org/ngppapp/CreateTdoc.aspx?mode=view&amp;contributionId=1296033" TargetMode="External" Id="Rb251fe0ec60b4529" /><Relationship Type="http://schemas.openxmlformats.org/officeDocument/2006/relationships/hyperlink" Target="https://portal.3gpp.org/desktopmodules/Release/ReleaseDetails.aspx?releaseId=192" TargetMode="External" Id="Rcbc69dd54b964c3e" /><Relationship Type="http://schemas.openxmlformats.org/officeDocument/2006/relationships/hyperlink" Target="https://portal.3gpp.org/desktopmodules/Specifications/SpecificationDetails.aspx?specificationId=3228" TargetMode="External" Id="R1f6cf74d77034bff" /><Relationship Type="http://schemas.openxmlformats.org/officeDocument/2006/relationships/hyperlink" Target="https://portal.3gpp.org/desktopmodules/WorkItem/WorkItemDetails.aspx?workitemId=860149" TargetMode="External" Id="R8d4b86e0fd0445f2" /><Relationship Type="http://schemas.openxmlformats.org/officeDocument/2006/relationships/hyperlink" Target="https://www.3gpp.org/ftp/TSG_RAN/WG3_Iu/TSGR3_114bis-e/Docs/R3-220346.zip" TargetMode="External" Id="R8cee958e656745f5" /><Relationship Type="http://schemas.openxmlformats.org/officeDocument/2006/relationships/hyperlink" Target="https://webapp.etsi.org/teldir/ListPersDetails.asp?PersId=88466" TargetMode="External" Id="Rfdf7a5ae3d1940d2" /><Relationship Type="http://schemas.openxmlformats.org/officeDocument/2006/relationships/hyperlink" Target="https://portal.3gpp.org/desktopmodules/Release/ReleaseDetails.aspx?releaseId=192" TargetMode="External" Id="Rb3101b3715fc4df9" /><Relationship Type="http://schemas.openxmlformats.org/officeDocument/2006/relationships/hyperlink" Target="https://portal.3gpp.org/desktopmodules/WorkItem/WorkItemDetails.aspx?workitemId=860149" TargetMode="External" Id="R439ed480a561477b" /><Relationship Type="http://schemas.openxmlformats.org/officeDocument/2006/relationships/hyperlink" Target="https://www.3gpp.org/ftp/TSG_RAN/WG3_Iu/TSGR3_114bis-e/Docs/R3-220347.zip" TargetMode="External" Id="R0bf36f08482747ec" /><Relationship Type="http://schemas.openxmlformats.org/officeDocument/2006/relationships/hyperlink" Target="https://webapp.etsi.org/teldir/ListPersDetails.asp?PersId=88466" TargetMode="External" Id="Rf1638758aee345f8" /><Relationship Type="http://schemas.openxmlformats.org/officeDocument/2006/relationships/hyperlink" Target="https://portal.3gpp.org/desktopmodules/Release/ReleaseDetails.aspx?releaseId=192" TargetMode="External" Id="R2db3e4e7e5264613" /><Relationship Type="http://schemas.openxmlformats.org/officeDocument/2006/relationships/hyperlink" Target="https://portal.3gpp.org/desktopmodules/WorkItem/WorkItemDetails.aspx?workitemId=860051" TargetMode="External" Id="R42b6ad60e4634021" /><Relationship Type="http://schemas.openxmlformats.org/officeDocument/2006/relationships/hyperlink" Target="https://www.3gpp.org/ftp/TSG_RAN/WG3_Iu/TSGR3_114bis-e/Docs/R3-220348.zip" TargetMode="External" Id="R446d5332bedf46b0" /><Relationship Type="http://schemas.openxmlformats.org/officeDocument/2006/relationships/hyperlink" Target="https://webapp.etsi.org/teldir/ListPersDetails.asp?PersId=88466" TargetMode="External" Id="R9a88ac6ae9aa4933" /><Relationship Type="http://schemas.openxmlformats.org/officeDocument/2006/relationships/hyperlink" Target="https://portal.3gpp.org/ngppapp/CreateTdoc.aspx?mode=view&amp;contributionId=1295867" TargetMode="External" Id="Rdb31f5e4506646e6" /><Relationship Type="http://schemas.openxmlformats.org/officeDocument/2006/relationships/hyperlink" Target="https://portal.3gpp.org/desktopmodules/Release/ReleaseDetails.aspx?releaseId=192" TargetMode="External" Id="R993a5de953c04e42" /><Relationship Type="http://schemas.openxmlformats.org/officeDocument/2006/relationships/hyperlink" Target="https://portal.3gpp.org/desktopmodules/Specifications/SpecificationDetails.aspx?specificationId=3228" TargetMode="External" Id="R727515f5e6864a7f" /><Relationship Type="http://schemas.openxmlformats.org/officeDocument/2006/relationships/hyperlink" Target="https://portal.3gpp.org/desktopmodules/WorkItem/WorkItemDetails.aspx?workitemId=860051" TargetMode="External" Id="R4898ee69b6044eed" /><Relationship Type="http://schemas.openxmlformats.org/officeDocument/2006/relationships/hyperlink" Target="https://www.3gpp.org/ftp/TSG_RAN/WG3_Iu/TSGR3_114bis-e/Docs/R3-220349.zip" TargetMode="External" Id="R23957f5a62814e0f" /><Relationship Type="http://schemas.openxmlformats.org/officeDocument/2006/relationships/hyperlink" Target="https://webapp.etsi.org/teldir/ListPersDetails.asp?PersId=88466" TargetMode="External" Id="Rb0fa2e0aef4a402e" /><Relationship Type="http://schemas.openxmlformats.org/officeDocument/2006/relationships/hyperlink" Target="https://portal.3gpp.org/desktopmodules/Release/ReleaseDetails.aspx?releaseId=192" TargetMode="External" Id="R1945f7763dde428d" /><Relationship Type="http://schemas.openxmlformats.org/officeDocument/2006/relationships/hyperlink" Target="https://portal.3gpp.org/desktopmodules/WorkItem/WorkItemDetails.aspx?workitemId=911005" TargetMode="External" Id="R313b68d58ef74f33" /><Relationship Type="http://schemas.openxmlformats.org/officeDocument/2006/relationships/hyperlink" Target="https://www.3gpp.org/ftp/TSG_RAN/WG3_Iu/TSGR3_114bis-e/Docs/R3-220350.zip" TargetMode="External" Id="Rea8a3de820ae4c11" /><Relationship Type="http://schemas.openxmlformats.org/officeDocument/2006/relationships/hyperlink" Target="https://webapp.etsi.org/teldir/ListPersDetails.asp?PersId=88466" TargetMode="External" Id="R6b519673fdf04958" /><Relationship Type="http://schemas.openxmlformats.org/officeDocument/2006/relationships/hyperlink" Target="https://portal.3gpp.org/desktopmodules/Release/ReleaseDetails.aspx?releaseId=192" TargetMode="External" Id="R146fc61bc21849f0" /><Relationship Type="http://schemas.openxmlformats.org/officeDocument/2006/relationships/hyperlink" Target="https://portal.3gpp.org/desktopmodules/WorkItem/WorkItemDetails.aspx?workitemId=911005" TargetMode="External" Id="R55d4cad12a864a3f" /><Relationship Type="http://schemas.openxmlformats.org/officeDocument/2006/relationships/hyperlink" Target="https://www.3gpp.org/ftp/TSG_RAN/WG3_Iu/TSGR3_114bis-e/Docs/R3-220351.zip" TargetMode="External" Id="Rc32884a5f4574609" /><Relationship Type="http://schemas.openxmlformats.org/officeDocument/2006/relationships/hyperlink" Target="https://webapp.etsi.org/teldir/ListPersDetails.asp?PersId=90408" TargetMode="External" Id="R555300172de14982" /><Relationship Type="http://schemas.openxmlformats.org/officeDocument/2006/relationships/hyperlink" Target="https://portal.3gpp.org/ngppapp/CreateTdoc.aspx?mode=view&amp;contributionId=1295887" TargetMode="External" Id="R4fe447730c3e4827" /><Relationship Type="http://schemas.openxmlformats.org/officeDocument/2006/relationships/hyperlink" Target="https://portal.3gpp.org/desktopmodules/Release/ReleaseDetails.aspx?releaseId=192" TargetMode="External" Id="R78c279fa67f440e7" /><Relationship Type="http://schemas.openxmlformats.org/officeDocument/2006/relationships/hyperlink" Target="https://portal.3gpp.org/desktopmodules/Specifications/SpecificationDetails.aspx?specificationId=3256" TargetMode="External" Id="Rf0dbebf6508547ec" /><Relationship Type="http://schemas.openxmlformats.org/officeDocument/2006/relationships/hyperlink" Target="https://portal.3gpp.org/desktopmodules/WorkItem/WorkItemDetails.aspx?workitemId=900160" TargetMode="External" Id="R93a0ee7c4b9f49e4" /><Relationship Type="http://schemas.openxmlformats.org/officeDocument/2006/relationships/hyperlink" Target="https://www.3gpp.org/ftp/TSG_RAN/WG3_Iu/TSGR3_114bis-e/Docs/R3-220352.zip" TargetMode="External" Id="R3d14a70320d0403b" /><Relationship Type="http://schemas.openxmlformats.org/officeDocument/2006/relationships/hyperlink" Target="https://webapp.etsi.org/teldir/ListPersDetails.asp?PersId=90408" TargetMode="External" Id="Rdf0e8d6f04f1463f" /><Relationship Type="http://schemas.openxmlformats.org/officeDocument/2006/relationships/hyperlink" Target="https://portal.3gpp.org/ngppapp/CreateTdoc.aspx?mode=view&amp;contributionId=1295888" TargetMode="External" Id="R120525133a7642e6" /><Relationship Type="http://schemas.openxmlformats.org/officeDocument/2006/relationships/hyperlink" Target="https://portal.3gpp.org/desktopmodules/Release/ReleaseDetails.aspx?releaseId=192" TargetMode="External" Id="R85c6e2240f924e99" /><Relationship Type="http://schemas.openxmlformats.org/officeDocument/2006/relationships/hyperlink" Target="https://portal.3gpp.org/desktopmodules/Specifications/SpecificationDetails.aspx?specificationId=3256" TargetMode="External" Id="Rea8c32ecfc2e4b62" /><Relationship Type="http://schemas.openxmlformats.org/officeDocument/2006/relationships/hyperlink" Target="https://portal.3gpp.org/desktopmodules/WorkItem/WorkItemDetails.aspx?workitemId=900160" TargetMode="External" Id="Rcf3cbf1b6f864467" /><Relationship Type="http://schemas.openxmlformats.org/officeDocument/2006/relationships/hyperlink" Target="https://www.3gpp.org/ftp/TSG_RAN/WG3_Iu/TSGR3_114bis-e/Docs/R3-220353.zip" TargetMode="External" Id="R3ead257ba53f49c7" /><Relationship Type="http://schemas.openxmlformats.org/officeDocument/2006/relationships/hyperlink" Target="https://webapp.etsi.org/teldir/ListPersDetails.asp?PersId=68843" TargetMode="External" Id="Rfd22acc724e94894" /><Relationship Type="http://schemas.openxmlformats.org/officeDocument/2006/relationships/hyperlink" Target="https://portal.3gpp.org/ngppapp/CreateTdoc.aspx?mode=view&amp;contributionId=1295828" TargetMode="External" Id="R44b3391528fe4263" /><Relationship Type="http://schemas.openxmlformats.org/officeDocument/2006/relationships/hyperlink" Target="https://portal.3gpp.org/desktopmodules/Release/ReleaseDetails.aspx?releaseId=192" TargetMode="External" Id="Ra0936c74c4744d49" /><Relationship Type="http://schemas.openxmlformats.org/officeDocument/2006/relationships/hyperlink" Target="https://portal.3gpp.org/desktopmodules/Specifications/SpecificationDetails.aspx?specificationId=3223" TargetMode="External" Id="R3163ecc9fc7f4ef3" /><Relationship Type="http://schemas.openxmlformats.org/officeDocument/2006/relationships/hyperlink" Target="https://portal.3gpp.org/desktopmodules/WorkItem/WorkItemDetails.aspx?workitemId=860148" TargetMode="External" Id="Rc7ef7e78d3c34c16" /><Relationship Type="http://schemas.openxmlformats.org/officeDocument/2006/relationships/hyperlink" Target="https://www.3gpp.org/ftp/TSG_RAN/WG3_Iu/TSGR3_114bis-e/Docs/R3-220354.zip" TargetMode="External" Id="R31e1df77594e4402" /><Relationship Type="http://schemas.openxmlformats.org/officeDocument/2006/relationships/hyperlink" Target="https://webapp.etsi.org/teldir/ListPersDetails.asp?PersId=90408" TargetMode="External" Id="Rc2ba5a27f91d44f5" /><Relationship Type="http://schemas.openxmlformats.org/officeDocument/2006/relationships/hyperlink" Target="https://portal.3gpp.org/desktopmodules/Release/ReleaseDetails.aspx?releaseId=192" TargetMode="External" Id="Rabfccbebad454fd1" /><Relationship Type="http://schemas.openxmlformats.org/officeDocument/2006/relationships/hyperlink" Target="https://portal.3gpp.org/desktopmodules/Specifications/SpecificationDetails.aspx?specificationId=3256" TargetMode="External" Id="R99c0fa6c54424d76" /><Relationship Type="http://schemas.openxmlformats.org/officeDocument/2006/relationships/hyperlink" Target="https://portal.3gpp.org/desktopmodules/WorkItem/WorkItemDetails.aspx?workitemId=900160" TargetMode="External" Id="R899cfc7239ed463b" /><Relationship Type="http://schemas.openxmlformats.org/officeDocument/2006/relationships/hyperlink" Target="https://www.3gpp.org/ftp/TSG_RAN/WG3_Iu/TSGR3_114bis-e/Docs/R3-220355.zip" TargetMode="External" Id="R3357c7d4cf6a4122" /><Relationship Type="http://schemas.openxmlformats.org/officeDocument/2006/relationships/hyperlink" Target="https://webapp.etsi.org/teldir/ListPersDetails.asp?PersId=68843" TargetMode="External" Id="R8391734540774004" /><Relationship Type="http://schemas.openxmlformats.org/officeDocument/2006/relationships/hyperlink" Target="https://portal.3gpp.org/desktopmodules/Release/ReleaseDetails.aspx?releaseId=192" TargetMode="External" Id="Rd6521a542f4c4d34" /><Relationship Type="http://schemas.openxmlformats.org/officeDocument/2006/relationships/hyperlink" Target="https://portal.3gpp.org/desktopmodules/Specifications/SpecificationDetails.aspx?specificationId=3223" TargetMode="External" Id="Rbb2bbe36e18c4eee" /><Relationship Type="http://schemas.openxmlformats.org/officeDocument/2006/relationships/hyperlink" Target="https://portal.3gpp.org/desktopmodules/WorkItem/WorkItemDetails.aspx?workitemId=860148" TargetMode="External" Id="R08ec468e5a9747eb" /><Relationship Type="http://schemas.openxmlformats.org/officeDocument/2006/relationships/hyperlink" Target="https://www.3gpp.org/ftp/TSG_RAN/WG3_Iu/TSGR3_114bis-e/Docs/R3-220356.zip" TargetMode="External" Id="R1d5c03358a8c419c" /><Relationship Type="http://schemas.openxmlformats.org/officeDocument/2006/relationships/hyperlink" Target="https://webapp.etsi.org/teldir/ListPersDetails.asp?PersId=68843" TargetMode="External" Id="Rc1dcf12088734396" /><Relationship Type="http://schemas.openxmlformats.org/officeDocument/2006/relationships/hyperlink" Target="https://portal.3gpp.org/desktopmodules/Release/ReleaseDetails.aspx?releaseId=192" TargetMode="External" Id="Rffb9b2ef14b644bd" /><Relationship Type="http://schemas.openxmlformats.org/officeDocument/2006/relationships/hyperlink" Target="https://portal.3gpp.org/desktopmodules/Specifications/SpecificationDetails.aspx?specificationId=3223" TargetMode="External" Id="R7f48476fc5eb4207" /><Relationship Type="http://schemas.openxmlformats.org/officeDocument/2006/relationships/hyperlink" Target="https://portal.3gpp.org/desktopmodules/WorkItem/WorkItemDetails.aspx?workitemId=860148" TargetMode="External" Id="Rb8f107459b6749cb" /><Relationship Type="http://schemas.openxmlformats.org/officeDocument/2006/relationships/hyperlink" Target="https://www.3gpp.org/ftp/TSG_RAN/WG3_Iu/TSGR3_114bis-e/Docs/R3-220357.zip" TargetMode="External" Id="Rd1a650625cc44c75" /><Relationship Type="http://schemas.openxmlformats.org/officeDocument/2006/relationships/hyperlink" Target="https://webapp.etsi.org/teldir/ListPersDetails.asp?PersId=68843" TargetMode="External" Id="R20daefa3c01f4200" /><Relationship Type="http://schemas.openxmlformats.org/officeDocument/2006/relationships/hyperlink" Target="https://portal.3gpp.org/desktopmodules/Release/ReleaseDetails.aspx?releaseId=192" TargetMode="External" Id="Rf7a3321c815e4640" /><Relationship Type="http://schemas.openxmlformats.org/officeDocument/2006/relationships/hyperlink" Target="https://portal.3gpp.org/desktopmodules/Specifications/SpecificationDetails.aspx?specificationId=3219" TargetMode="External" Id="Re8d72013711947aa" /><Relationship Type="http://schemas.openxmlformats.org/officeDocument/2006/relationships/hyperlink" Target="https://portal.3gpp.org/desktopmodules/WorkItem/WorkItemDetails.aspx?workitemId=860148" TargetMode="External" Id="Re9ebbbc6ad3b49bd" /><Relationship Type="http://schemas.openxmlformats.org/officeDocument/2006/relationships/hyperlink" Target="https://www.3gpp.org/ftp/TSG_RAN/WG3_Iu/TSGR3_114bis-e/Docs/R3-220358.zip" TargetMode="External" Id="R39186bdcc7a24032" /><Relationship Type="http://schemas.openxmlformats.org/officeDocument/2006/relationships/hyperlink" Target="https://webapp.etsi.org/teldir/ListPersDetails.asp?PersId=68843" TargetMode="External" Id="Rb2fd5a97ebf0475b" /><Relationship Type="http://schemas.openxmlformats.org/officeDocument/2006/relationships/hyperlink" Target="https://portal.3gpp.org/desktopmodules/Release/ReleaseDetails.aspx?releaseId=192" TargetMode="External" Id="R278199c1422f4a78" /><Relationship Type="http://schemas.openxmlformats.org/officeDocument/2006/relationships/hyperlink" Target="https://portal.3gpp.org/desktopmodules/Specifications/SpecificationDetails.aspx?specificationId=3223" TargetMode="External" Id="R9d59254b2e914a21" /><Relationship Type="http://schemas.openxmlformats.org/officeDocument/2006/relationships/hyperlink" Target="https://portal.3gpp.org/desktopmodules/WorkItem/WorkItemDetails.aspx?workitemId=860148" TargetMode="External" Id="Rc926e74af0ce4436" /><Relationship Type="http://schemas.openxmlformats.org/officeDocument/2006/relationships/hyperlink" Target="https://www.3gpp.org/ftp/TSG_RAN/WG3_Iu/TSGR3_114bis-e/Docs/R3-220359.zip" TargetMode="External" Id="R810b83e2026f4bbd" /><Relationship Type="http://schemas.openxmlformats.org/officeDocument/2006/relationships/hyperlink" Target="https://webapp.etsi.org/teldir/ListPersDetails.asp?PersId=68843" TargetMode="External" Id="Rec925ee09cb041b3" /><Relationship Type="http://schemas.openxmlformats.org/officeDocument/2006/relationships/hyperlink" Target="https://portal.3gpp.org/desktopmodules/Release/ReleaseDetails.aspx?releaseId=192" TargetMode="External" Id="R68ef17ceeb4e4260" /><Relationship Type="http://schemas.openxmlformats.org/officeDocument/2006/relationships/hyperlink" Target="https://portal.3gpp.org/desktopmodules/Specifications/SpecificationDetails.aspx?specificationId=3440" TargetMode="External" Id="Rbf6a8c4126534971" /><Relationship Type="http://schemas.openxmlformats.org/officeDocument/2006/relationships/hyperlink" Target="https://portal.3gpp.org/desktopmodules/WorkItem/WorkItemDetails.aspx?workitemId=860148" TargetMode="External" Id="R27429ab7ea1742ff" /><Relationship Type="http://schemas.openxmlformats.org/officeDocument/2006/relationships/hyperlink" Target="https://www.3gpp.org/ftp/TSG_RAN/WG3_Iu/TSGR3_114bis-e/Docs/R3-220360.zip" TargetMode="External" Id="Re70d341b5ac842a0" /><Relationship Type="http://schemas.openxmlformats.org/officeDocument/2006/relationships/hyperlink" Target="https://webapp.etsi.org/teldir/ListPersDetails.asp?PersId=68843" TargetMode="External" Id="Rd550c62f604d4e2f" /><Relationship Type="http://schemas.openxmlformats.org/officeDocument/2006/relationships/hyperlink" Target="https://portal.3gpp.org/desktopmodules/Release/ReleaseDetails.aspx?releaseId=192" TargetMode="External" Id="Rb3ecb18a43664f89" /><Relationship Type="http://schemas.openxmlformats.org/officeDocument/2006/relationships/hyperlink" Target="https://portal.3gpp.org/desktopmodules/Specifications/SpecificationDetails.aspx?specificationId=3191" TargetMode="External" Id="R42e6429cc780491d" /><Relationship Type="http://schemas.openxmlformats.org/officeDocument/2006/relationships/hyperlink" Target="https://portal.3gpp.org/desktopmodules/WorkItem/WorkItemDetails.aspx?workitemId=860148" TargetMode="External" Id="R242829211f1f4da0" /><Relationship Type="http://schemas.openxmlformats.org/officeDocument/2006/relationships/hyperlink" Target="https://www.3gpp.org/ftp/TSG_RAN/WG3_Iu/TSGR3_114bis-e/Docs/R3-220361.zip" TargetMode="External" Id="R6426904f2c324f51" /><Relationship Type="http://schemas.openxmlformats.org/officeDocument/2006/relationships/hyperlink" Target="https://webapp.etsi.org/teldir/ListPersDetails.asp?PersId=68843" TargetMode="External" Id="R9b784791d385446c" /><Relationship Type="http://schemas.openxmlformats.org/officeDocument/2006/relationships/hyperlink" Target="https://portal.3gpp.org/ngppapp/CreateTdoc.aspx?mode=view&amp;contributionId=1295813" TargetMode="External" Id="Rcae50a1a79074736" /><Relationship Type="http://schemas.openxmlformats.org/officeDocument/2006/relationships/hyperlink" Target="https://www.3gpp.org/ftp/TSG_RAN/WG3_Iu/TSGR3_114bis-e/Docs/R3-220362.zip" TargetMode="External" Id="R3bb010d105944f7b" /><Relationship Type="http://schemas.openxmlformats.org/officeDocument/2006/relationships/hyperlink" Target="https://webapp.etsi.org/teldir/ListPersDetails.asp?PersId=68843" TargetMode="External" Id="R905d025e0ae34d76" /><Relationship Type="http://schemas.openxmlformats.org/officeDocument/2006/relationships/hyperlink" Target="https://portal.3gpp.org/ngppapp/CreateTdoc.aspx?mode=view&amp;contributionId=1295900" TargetMode="External" Id="R143b337c54b14d05" /><Relationship Type="http://schemas.openxmlformats.org/officeDocument/2006/relationships/hyperlink" Target="https://portal.3gpp.org/desktopmodules/Release/ReleaseDetails.aspx?releaseId=192" TargetMode="External" Id="R2ca523f1c214409a" /><Relationship Type="http://schemas.openxmlformats.org/officeDocument/2006/relationships/hyperlink" Target="https://portal.3gpp.org/desktopmodules/Specifications/SpecificationDetails.aspx?specificationId=3191" TargetMode="External" Id="R2d6a5435eadb4ee8" /><Relationship Type="http://schemas.openxmlformats.org/officeDocument/2006/relationships/hyperlink" Target="https://portal.3gpp.org/desktopmodules/WorkItem/WorkItemDetails.aspx?workitemId=860148" TargetMode="External" Id="R9b8c4b8f2bfe4aaf" /><Relationship Type="http://schemas.openxmlformats.org/officeDocument/2006/relationships/hyperlink" Target="https://www.3gpp.org/ftp/TSG_RAN/WG3_Iu/TSGR3_114bis-e/Docs/R3-220363.zip" TargetMode="External" Id="R6b7c07d8f47142d0" /><Relationship Type="http://schemas.openxmlformats.org/officeDocument/2006/relationships/hyperlink" Target="https://webapp.etsi.org/teldir/ListPersDetails.asp?PersId=68843" TargetMode="External" Id="R39c1d09704544b91" /><Relationship Type="http://schemas.openxmlformats.org/officeDocument/2006/relationships/hyperlink" Target="https://www.3gpp.org/ftp/TSG_RAN/WG3_Iu/TSGR3_114bis-e/Docs/R3-220364.zip" TargetMode="External" Id="R1c40c9fa977f4a20" /><Relationship Type="http://schemas.openxmlformats.org/officeDocument/2006/relationships/hyperlink" Target="https://webapp.etsi.org/teldir/ListPersDetails.asp?PersId=68843" TargetMode="External" Id="Rd6c2022cf63f4146" /><Relationship Type="http://schemas.openxmlformats.org/officeDocument/2006/relationships/hyperlink" Target="https://portal.3gpp.org/ngppapp/CreateTdoc.aspx?mode=view&amp;contributionId=1295789" TargetMode="External" Id="R76d698ee18fc4f5e" /><Relationship Type="http://schemas.openxmlformats.org/officeDocument/2006/relationships/hyperlink" Target="https://portal.3gpp.org/desktopmodules/Release/ReleaseDetails.aspx?releaseId=192" TargetMode="External" Id="R5c9f0137b88d42de" /><Relationship Type="http://schemas.openxmlformats.org/officeDocument/2006/relationships/hyperlink" Target="https://portal.3gpp.org/desktopmodules/Specifications/SpecificationDetails.aspx?specificationId=3223" TargetMode="External" Id="R3b931e1d4d99468a" /><Relationship Type="http://schemas.openxmlformats.org/officeDocument/2006/relationships/hyperlink" Target="https://portal.3gpp.org/desktopmodules/WorkItem/WorkItemDetails.aspx?workitemId=860163" TargetMode="External" Id="R080dc1b82fec4c37" /><Relationship Type="http://schemas.openxmlformats.org/officeDocument/2006/relationships/hyperlink" Target="https://www.3gpp.org/ftp/TSG_RAN/WG3_Iu/TSGR3_114bis-e/Docs/R3-220365.zip" TargetMode="External" Id="R2b67c5b53d104089" /><Relationship Type="http://schemas.openxmlformats.org/officeDocument/2006/relationships/hyperlink" Target="https://webapp.etsi.org/teldir/ListPersDetails.asp?PersId=68843" TargetMode="External" Id="R4ca1ff6d4d694e5a" /><Relationship Type="http://schemas.openxmlformats.org/officeDocument/2006/relationships/hyperlink" Target="https://www.3gpp.org/ftp/TSG_RAN/WG3_Iu/TSGR3_114bis-e/Docs/R3-220366.zip" TargetMode="External" Id="Raca3267366ff4a5e" /><Relationship Type="http://schemas.openxmlformats.org/officeDocument/2006/relationships/hyperlink" Target="https://webapp.etsi.org/teldir/ListPersDetails.asp?PersId=68843" TargetMode="External" Id="R00c6a565e8e74050" /><Relationship Type="http://schemas.openxmlformats.org/officeDocument/2006/relationships/hyperlink" Target="https://portal.3gpp.org/ngppapp/CreateTdoc.aspx?mode=view&amp;contributionId=1295795" TargetMode="External" Id="R2c44b5dc78254f37" /><Relationship Type="http://schemas.openxmlformats.org/officeDocument/2006/relationships/hyperlink" Target="https://portal.3gpp.org/desktopmodules/Release/ReleaseDetails.aspx?releaseId=192" TargetMode="External" Id="R51c90151f1984144" /><Relationship Type="http://schemas.openxmlformats.org/officeDocument/2006/relationships/hyperlink" Target="https://portal.3gpp.org/desktopmodules/Specifications/SpecificationDetails.aspx?specificationId=3223" TargetMode="External" Id="R187158dc5b3f425a" /><Relationship Type="http://schemas.openxmlformats.org/officeDocument/2006/relationships/hyperlink" Target="https://portal.3gpp.org/desktopmodules/WorkItem/WorkItemDetails.aspx?workitemId=860147" TargetMode="External" Id="R2f2d5290c44443e7" /><Relationship Type="http://schemas.openxmlformats.org/officeDocument/2006/relationships/hyperlink" Target="https://www.3gpp.org/ftp/TSG_RAN/WG3_Iu/TSGR3_114bis-e/Docs/R3-220367.zip" TargetMode="External" Id="Rad47480155a54bc8" /><Relationship Type="http://schemas.openxmlformats.org/officeDocument/2006/relationships/hyperlink" Target="https://webapp.etsi.org/teldir/ListPersDetails.asp?PersId=90408" TargetMode="External" Id="R6be06b78209145ec" /><Relationship Type="http://schemas.openxmlformats.org/officeDocument/2006/relationships/hyperlink" Target="https://portal.3gpp.org/desktopmodules/Release/ReleaseDetails.aspx?releaseId=192" TargetMode="External" Id="Raff5f28f6af64f99" /><Relationship Type="http://schemas.openxmlformats.org/officeDocument/2006/relationships/hyperlink" Target="https://portal.3gpp.org/desktopmodules/Specifications/SpecificationDetails.aspx?specificationId=3260" TargetMode="External" Id="R49bd781eec024ea3" /><Relationship Type="http://schemas.openxmlformats.org/officeDocument/2006/relationships/hyperlink" Target="https://portal.3gpp.org/desktopmodules/WorkItem/WorkItemDetails.aspx?workitemId=860145" TargetMode="External" Id="Rf2cf218db1fb4711" /><Relationship Type="http://schemas.openxmlformats.org/officeDocument/2006/relationships/hyperlink" Target="https://www.3gpp.org/ftp/TSG_RAN/WG3_Iu/TSGR3_114bis-e/Docs/R3-220368.zip" TargetMode="External" Id="R55191266f1a34e08" /><Relationship Type="http://schemas.openxmlformats.org/officeDocument/2006/relationships/hyperlink" Target="https://webapp.etsi.org/teldir/ListPersDetails.asp?PersId=90408" TargetMode="External" Id="Reb20cf0e583246f4" /><Relationship Type="http://schemas.openxmlformats.org/officeDocument/2006/relationships/hyperlink" Target="https://portal.3gpp.org/desktopmodules/Release/ReleaseDetails.aspx?releaseId=192" TargetMode="External" Id="Ra763d38607e846da" /><Relationship Type="http://schemas.openxmlformats.org/officeDocument/2006/relationships/hyperlink" Target="https://portal.3gpp.org/desktopmodules/Specifications/SpecificationDetails.aspx?specificationId=3228" TargetMode="External" Id="R498c7ec5b5474a67" /><Relationship Type="http://schemas.openxmlformats.org/officeDocument/2006/relationships/hyperlink" Target="https://portal.3gpp.org/desktopmodules/WorkItem/WorkItemDetails.aspx?workitemId=860145" TargetMode="External" Id="Re9eb8e58c2fa44f0" /><Relationship Type="http://schemas.openxmlformats.org/officeDocument/2006/relationships/hyperlink" Target="https://www.3gpp.org/ftp/TSG_RAN/WG3_Iu/TSGR3_114bis-e/Docs/R3-220369.zip" TargetMode="External" Id="R3035c973882a418e" /><Relationship Type="http://schemas.openxmlformats.org/officeDocument/2006/relationships/hyperlink" Target="https://webapp.etsi.org/teldir/ListPersDetails.asp?PersId=68843" TargetMode="External" Id="R1498ddd3262c4e1c" /><Relationship Type="http://schemas.openxmlformats.org/officeDocument/2006/relationships/hyperlink" Target="https://www.3gpp.org/ftp/TSG_RAN/WG3_Iu/TSGR3_114bis-e/Docs/R3-220370.zip" TargetMode="External" Id="R3400f6058d234d1c" /><Relationship Type="http://schemas.openxmlformats.org/officeDocument/2006/relationships/hyperlink" Target="https://webapp.etsi.org/teldir/ListPersDetails.asp?PersId=90408" TargetMode="External" Id="Rf969750807fa4703" /><Relationship Type="http://schemas.openxmlformats.org/officeDocument/2006/relationships/hyperlink" Target="https://portal.3gpp.org/desktopmodules/Release/ReleaseDetails.aspx?releaseId=192" TargetMode="External" Id="R6de127acc37841c0" /><Relationship Type="http://schemas.openxmlformats.org/officeDocument/2006/relationships/hyperlink" Target="https://portal.3gpp.org/desktopmodules/Specifications/SpecificationDetails.aspx?specificationId=3228" TargetMode="External" Id="R0e4ecc79c3dd4d71" /><Relationship Type="http://schemas.openxmlformats.org/officeDocument/2006/relationships/hyperlink" Target="https://portal.3gpp.org/desktopmodules/WorkItem/WorkItemDetails.aspx?workitemId=860145" TargetMode="External" Id="R4f655b211a474724" /><Relationship Type="http://schemas.openxmlformats.org/officeDocument/2006/relationships/hyperlink" Target="https://www.3gpp.org/ftp/TSG_RAN/WG3_Iu/TSGR3_114bis-e/Docs/R3-220371.zip" TargetMode="External" Id="Rb28c861a9ce3460e" /><Relationship Type="http://schemas.openxmlformats.org/officeDocument/2006/relationships/hyperlink" Target="https://webapp.etsi.org/teldir/ListPersDetails.asp?PersId=90408" TargetMode="External" Id="Rc15bce5610da4f19" /><Relationship Type="http://schemas.openxmlformats.org/officeDocument/2006/relationships/hyperlink" Target="https://portal.3gpp.org/ngppapp/CreateTdoc.aspx?mode=view&amp;contributionId=1264519" TargetMode="External" Id="R230e018aa3a744f7" /><Relationship Type="http://schemas.openxmlformats.org/officeDocument/2006/relationships/hyperlink" Target="https://portal.3gpp.org/ngppapp/CreateTdoc.aspx?mode=view&amp;contributionId=1299532" TargetMode="External" Id="R0251d192791d4f81" /><Relationship Type="http://schemas.openxmlformats.org/officeDocument/2006/relationships/hyperlink" Target="https://portal.3gpp.org/desktopmodules/Release/ReleaseDetails.aspx?releaseId=192" TargetMode="External" Id="Rd2e34acd69704773" /><Relationship Type="http://schemas.openxmlformats.org/officeDocument/2006/relationships/hyperlink" Target="https://portal.3gpp.org/desktopmodules/Specifications/SpecificationDetails.aspx?specificationId=3223" TargetMode="External" Id="Rfa6a7f6eb14d4f13" /><Relationship Type="http://schemas.openxmlformats.org/officeDocument/2006/relationships/hyperlink" Target="https://portal.3gpp.org/desktopmodules/WorkItem/WorkItemDetails.aspx?workitemId=850047" TargetMode="External" Id="R6a65c5396cbf4016" /><Relationship Type="http://schemas.openxmlformats.org/officeDocument/2006/relationships/hyperlink" Target="https://www.3gpp.org/ftp/TSG_RAN/WG3_Iu/TSGR3_114bis-e/Docs/R3-220372.zip" TargetMode="External" Id="R9911066a3d244848" /><Relationship Type="http://schemas.openxmlformats.org/officeDocument/2006/relationships/hyperlink" Target="https://webapp.etsi.org/teldir/ListPersDetails.asp?PersId=68843" TargetMode="External" Id="R0e35fa253ee943d2" /><Relationship Type="http://schemas.openxmlformats.org/officeDocument/2006/relationships/hyperlink" Target="https://portal.3gpp.org/desktopmodules/Release/ReleaseDetails.aspx?releaseId=191" TargetMode="External" Id="Rf5b8337091ff4b6b" /><Relationship Type="http://schemas.openxmlformats.org/officeDocument/2006/relationships/hyperlink" Target="https://portal.3gpp.org/desktopmodules/Specifications/SpecificationDetails.aspx?specificationId=3223" TargetMode="External" Id="Rf886f3dc04304371" /><Relationship Type="http://schemas.openxmlformats.org/officeDocument/2006/relationships/hyperlink" Target="https://www.3gpp.org/ftp/TSG_RAN/WG3_Iu/TSGR3_114bis-e/Docs/R3-220373.zip" TargetMode="External" Id="Rb8a50ff485f24b90" /><Relationship Type="http://schemas.openxmlformats.org/officeDocument/2006/relationships/hyperlink" Target="https://webapp.etsi.org/teldir/ListPersDetails.asp?PersId=91366" TargetMode="External" Id="R49c46ee5d295421f" /><Relationship Type="http://schemas.openxmlformats.org/officeDocument/2006/relationships/hyperlink" Target="https://portal.3gpp.org/desktopmodules/Release/ReleaseDetails.aspx?releaseId=192" TargetMode="External" Id="R82b1f93c91464a3c" /><Relationship Type="http://schemas.openxmlformats.org/officeDocument/2006/relationships/hyperlink" Target="https://portal.3gpp.org/desktopmodules/WorkItem/WorkItemDetails.aspx?workitemId=900060" TargetMode="External" Id="R44cf524b18924e15" /><Relationship Type="http://schemas.openxmlformats.org/officeDocument/2006/relationships/hyperlink" Target="https://www.3gpp.org/ftp/TSG_RAN/WG3_Iu/TSGR3_114bis-e/Docs/R3-220374.zip" TargetMode="External" Id="Rce8e0f8655d140b0" /><Relationship Type="http://schemas.openxmlformats.org/officeDocument/2006/relationships/hyperlink" Target="https://webapp.etsi.org/teldir/ListPersDetails.asp?PersId=93909" TargetMode="External" Id="Rbe4db1b863eb4877" /><Relationship Type="http://schemas.openxmlformats.org/officeDocument/2006/relationships/hyperlink" Target="https://www.3gpp.org/ftp/TSG_RAN/WG3_Iu/TSGR3_114bis-e/Docs/R3-220375.zip" TargetMode="External" Id="R0482bc071e594380" /><Relationship Type="http://schemas.openxmlformats.org/officeDocument/2006/relationships/hyperlink" Target="https://webapp.etsi.org/teldir/ListPersDetails.asp?PersId=93909" TargetMode="External" Id="Rca3d3c7ba18c4b7f" /><Relationship Type="http://schemas.openxmlformats.org/officeDocument/2006/relationships/hyperlink" Target="https://www.3gpp.org/ftp/TSG_RAN/WG3_Iu/TSGR3_114bis-e/Docs/R3-220376.zip" TargetMode="External" Id="R0ba7af4b1d3349c8" /><Relationship Type="http://schemas.openxmlformats.org/officeDocument/2006/relationships/hyperlink" Target="https://webapp.etsi.org/teldir/ListPersDetails.asp?PersId=93909" TargetMode="External" Id="Rc3466cf4d9a043b4" /><Relationship Type="http://schemas.openxmlformats.org/officeDocument/2006/relationships/hyperlink" Target="https://www.3gpp.org/ftp/TSG_RAN/WG3_Iu/TSGR3_114bis-e/Docs/R3-220377.zip" TargetMode="External" Id="Rf12602f8ed19454a" /><Relationship Type="http://schemas.openxmlformats.org/officeDocument/2006/relationships/hyperlink" Target="https://webapp.etsi.org/teldir/ListPersDetails.asp?PersId=93909" TargetMode="External" Id="Rb7f7de4386f24269" /><Relationship Type="http://schemas.openxmlformats.org/officeDocument/2006/relationships/hyperlink" Target="https://portal.3gpp.org/desktopmodules/Release/ReleaseDetails.aspx?releaseId=192" TargetMode="External" Id="R8ada56bac1334f0e" /><Relationship Type="http://schemas.openxmlformats.org/officeDocument/2006/relationships/hyperlink" Target="https://portal.3gpp.org/desktopmodules/Specifications/SpecificationDetails.aspx?specificationId=3260" TargetMode="External" Id="R4d728cef6be545d6" /><Relationship Type="http://schemas.openxmlformats.org/officeDocument/2006/relationships/hyperlink" Target="https://portal.3gpp.org/desktopmodules/WorkItem/WorkItemDetails.aspx?workitemId=911005" TargetMode="External" Id="R6fb29e6cfa1b4f74" /><Relationship Type="http://schemas.openxmlformats.org/officeDocument/2006/relationships/hyperlink" Target="https://www.3gpp.org/ftp/TSG_RAN/WG3_Iu/TSGR3_114bis-e/Docs/R3-220378.zip" TargetMode="External" Id="R1ce9eb2927b042d0" /><Relationship Type="http://schemas.openxmlformats.org/officeDocument/2006/relationships/hyperlink" Target="https://webapp.etsi.org/teldir/ListPersDetails.asp?PersId=93909" TargetMode="External" Id="R476636bcce0b4518" /><Relationship Type="http://schemas.openxmlformats.org/officeDocument/2006/relationships/hyperlink" Target="https://portal.3gpp.org/ngppapp/CreateTdoc.aspx?mode=view&amp;contributionId=1295971" TargetMode="External" Id="R240ee344ad984166" /><Relationship Type="http://schemas.openxmlformats.org/officeDocument/2006/relationships/hyperlink" Target="https://portal.3gpp.org/desktopmodules/Release/ReleaseDetails.aspx?releaseId=191" TargetMode="External" Id="R4744ee255c37456b" /><Relationship Type="http://schemas.openxmlformats.org/officeDocument/2006/relationships/hyperlink" Target="https://portal.3gpp.org/desktopmodules/Specifications/SpecificationDetails.aspx?specificationId=3260" TargetMode="External" Id="R68b2334a5ff54400" /><Relationship Type="http://schemas.openxmlformats.org/officeDocument/2006/relationships/hyperlink" Target="https://portal.3gpp.org/desktopmodules/WorkItem/WorkItemDetails.aspx?workitemId=830078" TargetMode="External" Id="R9a3201c4e1834b96" /><Relationship Type="http://schemas.openxmlformats.org/officeDocument/2006/relationships/hyperlink" Target="https://www.3gpp.org/ftp/TSG_RAN/WG3_Iu/TSGR3_114bis-e/Docs/R3-220379.zip" TargetMode="External" Id="Rcecfea85353842d8" /><Relationship Type="http://schemas.openxmlformats.org/officeDocument/2006/relationships/hyperlink" Target="https://webapp.etsi.org/teldir/ListPersDetails.asp?PersId=41216" TargetMode="External" Id="R3651096143064bcd" /><Relationship Type="http://schemas.openxmlformats.org/officeDocument/2006/relationships/hyperlink" Target="https://portal.3gpp.org/ngppapp/CreateTdoc.aspx?mode=view&amp;contributionId=1295915" TargetMode="External" Id="Rc6644aeabe4a4329" /><Relationship Type="http://schemas.openxmlformats.org/officeDocument/2006/relationships/hyperlink" Target="https://portal.3gpp.org/desktopmodules/Release/ReleaseDetails.aspx?releaseId=192" TargetMode="External" Id="Rc10b8b4c99304932" /><Relationship Type="http://schemas.openxmlformats.org/officeDocument/2006/relationships/hyperlink" Target="https://portal.3gpp.org/desktopmodules/Specifications/SpecificationDetails.aspx?specificationId=2452" TargetMode="External" Id="R5143d3c24c214081" /><Relationship Type="http://schemas.openxmlformats.org/officeDocument/2006/relationships/hyperlink" Target="https://portal.3gpp.org/desktopmodules/WorkItem/WorkItemDetails.aspx?workitemId=860153" TargetMode="External" Id="Re8afc9b028794f6a" /><Relationship Type="http://schemas.openxmlformats.org/officeDocument/2006/relationships/hyperlink" Target="https://www.3gpp.org/ftp/TSG_RAN/WG3_Iu/TSGR3_114bis-e/Docs/R3-220380.zip" TargetMode="External" Id="R3aee91b2ed5645af" /><Relationship Type="http://schemas.openxmlformats.org/officeDocument/2006/relationships/hyperlink" Target="https://webapp.etsi.org/teldir/ListPersDetails.asp?PersId=41216" TargetMode="External" Id="R5d77ea8d69f84b93" /><Relationship Type="http://schemas.openxmlformats.org/officeDocument/2006/relationships/hyperlink" Target="https://www.3gpp.org/ftp/TSG_RAN/WG3_Iu/TSGR3_114bis-e/Docs/R3-220381.zip" TargetMode="External" Id="R16403956114c4ee2" /><Relationship Type="http://schemas.openxmlformats.org/officeDocument/2006/relationships/hyperlink" Target="https://webapp.etsi.org/teldir/ListPersDetails.asp?PersId=41216" TargetMode="External" Id="R17705b0d306b475e" /><Relationship Type="http://schemas.openxmlformats.org/officeDocument/2006/relationships/hyperlink" Target="https://portal.3gpp.org/ngppapp/CreateTdoc.aspx?mode=view&amp;contributionId=1295839" TargetMode="External" Id="Ra3a068be04734390" /><Relationship Type="http://schemas.openxmlformats.org/officeDocument/2006/relationships/hyperlink" Target="https://portal.3gpp.org/desktopmodules/Release/ReleaseDetails.aspx?releaseId=191" TargetMode="External" Id="Rb5694dc06c814418" /><Relationship Type="http://schemas.openxmlformats.org/officeDocument/2006/relationships/hyperlink" Target="https://portal.3gpp.org/desktopmodules/Specifications/SpecificationDetails.aspx?specificationId=3223" TargetMode="External" Id="R235075cfae654cfc" /><Relationship Type="http://schemas.openxmlformats.org/officeDocument/2006/relationships/hyperlink" Target="https://www.3gpp.org/ftp/TSG_RAN/WG3_Iu/TSGR3_114bis-e/Docs/R3-220382.zip" TargetMode="External" Id="R158fa6b45edc48ce" /><Relationship Type="http://schemas.openxmlformats.org/officeDocument/2006/relationships/hyperlink" Target="https://webapp.etsi.org/teldir/ListPersDetails.asp?PersId=41216" TargetMode="External" Id="R96272d8dff094916" /><Relationship Type="http://schemas.openxmlformats.org/officeDocument/2006/relationships/hyperlink" Target="https://www.3gpp.org/ftp/TSG_RAN/WG3_Iu/TSGR3_114bis-e/Docs/R3-220383.zip" TargetMode="External" Id="R442598853b05499e" /><Relationship Type="http://schemas.openxmlformats.org/officeDocument/2006/relationships/hyperlink" Target="https://webapp.etsi.org/teldir/ListPersDetails.asp?PersId=41216" TargetMode="External" Id="R98759679f8c54ee9" /><Relationship Type="http://schemas.openxmlformats.org/officeDocument/2006/relationships/hyperlink" Target="https://www.3gpp.org/ftp/TSG_RAN/WG3_Iu/TSGR3_114bis-e/Docs/R3-220384.zip" TargetMode="External" Id="Rfb4d771a86954acd" /><Relationship Type="http://schemas.openxmlformats.org/officeDocument/2006/relationships/hyperlink" Target="https://webapp.etsi.org/teldir/ListPersDetails.asp?PersId=41216" TargetMode="External" Id="Rb3e4f401c3684568" /><Relationship Type="http://schemas.openxmlformats.org/officeDocument/2006/relationships/hyperlink" Target="https://portal.3gpp.org/desktopmodules/Release/ReleaseDetails.aspx?releaseId=192" TargetMode="External" Id="Rfbb194a394c94c43" /><Relationship Type="http://schemas.openxmlformats.org/officeDocument/2006/relationships/hyperlink" Target="https://portal.3gpp.org/desktopmodules/WorkItem/WorkItemDetails.aspx?workitemId=860153" TargetMode="External" Id="R49cc23571c554b4d" /><Relationship Type="http://schemas.openxmlformats.org/officeDocument/2006/relationships/hyperlink" Target="https://www.3gpp.org/ftp/TSG_RAN/WG3_Iu/TSGR3_114bis-e/Docs/R3-220385.zip" TargetMode="External" Id="R23744b16ee9c4810" /><Relationship Type="http://schemas.openxmlformats.org/officeDocument/2006/relationships/hyperlink" Target="https://webapp.etsi.org/teldir/ListPersDetails.asp?PersId=41216" TargetMode="External" Id="Rc9ff5ac5f9e84b94" /><Relationship Type="http://schemas.openxmlformats.org/officeDocument/2006/relationships/hyperlink" Target="https://www.3gpp.org/ftp/TSG_RAN/WG3_Iu/TSGR3_114bis-e/Docs/R3-220386.zip" TargetMode="External" Id="R5d6454c211a8493f" /><Relationship Type="http://schemas.openxmlformats.org/officeDocument/2006/relationships/hyperlink" Target="https://webapp.etsi.org/teldir/ListPersDetails.asp?PersId=41216" TargetMode="External" Id="R20de5a85ea4544e1" /><Relationship Type="http://schemas.openxmlformats.org/officeDocument/2006/relationships/hyperlink" Target="https://www.3gpp.org/ftp/TSG_RAN/WG3_Iu/TSGR3_114bis-e/Docs/R3-220387.zip" TargetMode="External" Id="R90f19a7d1ffb4601" /><Relationship Type="http://schemas.openxmlformats.org/officeDocument/2006/relationships/hyperlink" Target="https://webapp.etsi.org/teldir/ListPersDetails.asp?PersId=83339" TargetMode="External" Id="R05e086322e7e4f0f" /><Relationship Type="http://schemas.openxmlformats.org/officeDocument/2006/relationships/hyperlink" Target="https://portal.3gpp.org/desktopmodules/Release/ReleaseDetails.aspx?releaseId=192" TargetMode="External" Id="Rbf0df3fe2b07442e" /><Relationship Type="http://schemas.openxmlformats.org/officeDocument/2006/relationships/hyperlink" Target="https://www.3gpp.org/ftp/TSG_RAN/WG3_Iu/TSGR3_114bis-e/Docs/R3-220388.zip" TargetMode="External" Id="Rd5c5006dd4294c7a" /><Relationship Type="http://schemas.openxmlformats.org/officeDocument/2006/relationships/hyperlink" Target="https://webapp.etsi.org/teldir/ListPersDetails.asp?PersId=83339" TargetMode="External" Id="R6383a511bec64b4f" /><Relationship Type="http://schemas.openxmlformats.org/officeDocument/2006/relationships/hyperlink" Target="https://portal.3gpp.org/desktopmodules/Release/ReleaseDetails.aspx?releaseId=192" TargetMode="External" Id="R6a0ce987f77b41b8" /><Relationship Type="http://schemas.openxmlformats.org/officeDocument/2006/relationships/hyperlink" Target="https://portal.3gpp.org/desktopmodules/Specifications/SpecificationDetails.aspx?specificationId=3260" TargetMode="External" Id="R7ddf73b15f3a4eb3" /><Relationship Type="http://schemas.openxmlformats.org/officeDocument/2006/relationships/hyperlink" Target="https://portal.3gpp.org/desktopmodules/WorkItem/WorkItemDetails.aspx?workitemId=890149" TargetMode="External" Id="R258ddb4540244e88" /><Relationship Type="http://schemas.openxmlformats.org/officeDocument/2006/relationships/hyperlink" Target="https://www.3gpp.org/ftp/TSG_RAN/WG3_Iu/TSGR3_114bis-e/Docs/R3-220389.zip" TargetMode="External" Id="R817b3a56a88043c4" /><Relationship Type="http://schemas.openxmlformats.org/officeDocument/2006/relationships/hyperlink" Target="https://webapp.etsi.org/teldir/ListPersDetails.asp?PersId=83339" TargetMode="External" Id="R7d6899e007884951" /><Relationship Type="http://schemas.openxmlformats.org/officeDocument/2006/relationships/hyperlink" Target="https://portal.3gpp.org/desktopmodules/Release/ReleaseDetails.aspx?releaseId=192" TargetMode="External" Id="R0dfa52dff3dd4dd5" /><Relationship Type="http://schemas.openxmlformats.org/officeDocument/2006/relationships/hyperlink" Target="https://portal.3gpp.org/desktopmodules/WorkItem/WorkItemDetails.aspx?workitemId=860153" TargetMode="External" Id="R7ccbbca8b5e24e83" /><Relationship Type="http://schemas.openxmlformats.org/officeDocument/2006/relationships/hyperlink" Target="https://www.3gpp.org/ftp/TSG_RAN/WG3_Iu/TSGR3_114bis-e/Docs/R3-220390.zip" TargetMode="External" Id="Re4836fa12a174ec5" /><Relationship Type="http://schemas.openxmlformats.org/officeDocument/2006/relationships/hyperlink" Target="https://webapp.etsi.org/teldir/ListPersDetails.asp?PersId=83339" TargetMode="External" Id="R383f9304c7034bef" /><Relationship Type="http://schemas.openxmlformats.org/officeDocument/2006/relationships/hyperlink" Target="https://portal.3gpp.org/desktopmodules/Release/ReleaseDetails.aspx?releaseId=192" TargetMode="External" Id="R99791f526ea14b6a" /><Relationship Type="http://schemas.openxmlformats.org/officeDocument/2006/relationships/hyperlink" Target="https://www.3gpp.org/ftp/TSG_RAN/WG3_Iu/TSGR3_114bis-e/Docs/R3-220391.zip" TargetMode="External" Id="R2232e7e721e34332" /><Relationship Type="http://schemas.openxmlformats.org/officeDocument/2006/relationships/hyperlink" Target="https://webapp.etsi.org/teldir/ListPersDetails.asp?PersId=83339" TargetMode="External" Id="R251277bebcf8424c" /><Relationship Type="http://schemas.openxmlformats.org/officeDocument/2006/relationships/hyperlink" Target="https://portal.3gpp.org/desktopmodules/Release/ReleaseDetails.aspx?releaseId=192" TargetMode="External" Id="R0e7c46bdc5f04bee" /><Relationship Type="http://schemas.openxmlformats.org/officeDocument/2006/relationships/hyperlink" Target="https://portal.3gpp.org/desktopmodules/Specifications/SpecificationDetails.aspx?specificationId=2452" TargetMode="External" Id="R8c93e91756004de0" /><Relationship Type="http://schemas.openxmlformats.org/officeDocument/2006/relationships/hyperlink" Target="https://portal.3gpp.org/desktopmodules/WorkItem/WorkItemDetails.aspx?workitemId=860149" TargetMode="External" Id="R171da11d52284e23" /><Relationship Type="http://schemas.openxmlformats.org/officeDocument/2006/relationships/hyperlink" Target="https://www.3gpp.org/ftp/TSG_RAN/WG3_Iu/TSGR3_114bis-e/Docs/R3-220392.zip" TargetMode="External" Id="Rff8877dc5b214c0c" /><Relationship Type="http://schemas.openxmlformats.org/officeDocument/2006/relationships/hyperlink" Target="https://webapp.etsi.org/teldir/ListPersDetails.asp?PersId=83339" TargetMode="External" Id="Rdcac6729f3ba4a52" /><Relationship Type="http://schemas.openxmlformats.org/officeDocument/2006/relationships/hyperlink" Target="https://portal.3gpp.org/desktopmodules/Release/ReleaseDetails.aspx?releaseId=192" TargetMode="External" Id="Raf538d6ff9084828" /><Relationship Type="http://schemas.openxmlformats.org/officeDocument/2006/relationships/hyperlink" Target="https://portal.3gpp.org/desktopmodules/Specifications/SpecificationDetails.aspx?specificationId=3228" TargetMode="External" Id="R41668aa9d8e9497c" /><Relationship Type="http://schemas.openxmlformats.org/officeDocument/2006/relationships/hyperlink" Target="https://portal.3gpp.org/desktopmodules/WorkItem/WorkItemDetails.aspx?workitemId=860149" TargetMode="External" Id="R63e0e0c038734f40" /><Relationship Type="http://schemas.openxmlformats.org/officeDocument/2006/relationships/hyperlink" Target="https://www.3gpp.org/ftp/TSG_RAN/WG3_Iu/TSGR3_114bis-e/Docs/R3-220393.zip" TargetMode="External" Id="Re9e4e036ea8f492b" /><Relationship Type="http://schemas.openxmlformats.org/officeDocument/2006/relationships/hyperlink" Target="https://webapp.etsi.org/teldir/ListPersDetails.asp?PersId=83339" TargetMode="External" Id="R2824bf7ea13a4437" /><Relationship Type="http://schemas.openxmlformats.org/officeDocument/2006/relationships/hyperlink" Target="https://portal.3gpp.org/desktopmodules/Release/ReleaseDetails.aspx?releaseId=192" TargetMode="External" Id="R0c273b8f2cd440f0" /><Relationship Type="http://schemas.openxmlformats.org/officeDocument/2006/relationships/hyperlink" Target="https://www.3gpp.org/ftp/TSG_RAN/WG3_Iu/TSGR3_114bis-e/Docs/R3-220394.zip" TargetMode="External" Id="Rca9d8024b9734e1e" /><Relationship Type="http://schemas.openxmlformats.org/officeDocument/2006/relationships/hyperlink" Target="https://webapp.etsi.org/teldir/ListPersDetails.asp?PersId=83339" TargetMode="External" Id="R987c1c4d93b74afa" /><Relationship Type="http://schemas.openxmlformats.org/officeDocument/2006/relationships/hyperlink" Target="https://portal.3gpp.org/desktopmodules/Release/ReleaseDetails.aspx?releaseId=192" TargetMode="External" Id="R078b0b5992d44046" /><Relationship Type="http://schemas.openxmlformats.org/officeDocument/2006/relationships/hyperlink" Target="https://www.3gpp.org/ftp/TSG_RAN/WG3_Iu/TSGR3_114bis-e/Docs/R3-220395.zip" TargetMode="External" Id="R53e398c6e87e4519" /><Relationship Type="http://schemas.openxmlformats.org/officeDocument/2006/relationships/hyperlink" Target="https://webapp.etsi.org/teldir/ListPersDetails.asp?PersId=83339" TargetMode="External" Id="Re55281ddd7fb4521" /><Relationship Type="http://schemas.openxmlformats.org/officeDocument/2006/relationships/hyperlink" Target="https://portal.3gpp.org/desktopmodules/Release/ReleaseDetails.aspx?releaseId=192" TargetMode="External" Id="R09fc557460124db7" /><Relationship Type="http://schemas.openxmlformats.org/officeDocument/2006/relationships/hyperlink" Target="https://www.3gpp.org/ftp/TSG_RAN/WG3_Iu/TSGR3_114bis-e/Docs/R3-220396.zip" TargetMode="External" Id="Rf5fd8c9b2fa04f4c" /><Relationship Type="http://schemas.openxmlformats.org/officeDocument/2006/relationships/hyperlink" Target="https://webapp.etsi.org/teldir/ListPersDetails.asp?PersId=83339" TargetMode="External" Id="Ref3a259f1cbe449d" /><Relationship Type="http://schemas.openxmlformats.org/officeDocument/2006/relationships/hyperlink" Target="https://portal.3gpp.org/desktopmodules/Release/ReleaseDetails.aspx?releaseId=192" TargetMode="External" Id="R63bd454f147142d4" /><Relationship Type="http://schemas.openxmlformats.org/officeDocument/2006/relationships/hyperlink" Target="https://www.3gpp.org/ftp/TSG_RAN/WG3_Iu/TSGR3_114bis-e/Docs/R3-220397.zip" TargetMode="External" Id="R05bd3ac345d248ee" /><Relationship Type="http://schemas.openxmlformats.org/officeDocument/2006/relationships/hyperlink" Target="https://webapp.etsi.org/teldir/ListPersDetails.asp?PersId=23120" TargetMode="External" Id="Re3a6f02cf05b47bf" /><Relationship Type="http://schemas.openxmlformats.org/officeDocument/2006/relationships/hyperlink" Target="https://portal.3gpp.org/desktopmodules/Release/ReleaseDetails.aspx?releaseId=192" TargetMode="External" Id="Red46e93014dc494b" /><Relationship Type="http://schemas.openxmlformats.org/officeDocument/2006/relationships/hyperlink" Target="https://portal.3gpp.org/desktopmodules/WorkItem/WorkItemDetails.aspx?workitemId=920069" TargetMode="External" Id="R97ea05c9762e44df" /><Relationship Type="http://schemas.openxmlformats.org/officeDocument/2006/relationships/hyperlink" Target="https://www.3gpp.org/ftp/TSG_RAN/WG3_Iu/TSGR3_114bis-e/Docs/R3-220398.zip" TargetMode="External" Id="R9e97f6fb440f40e3" /><Relationship Type="http://schemas.openxmlformats.org/officeDocument/2006/relationships/hyperlink" Target="https://webapp.etsi.org/teldir/ListPersDetails.asp?PersId=23120" TargetMode="External" Id="Rd774d1d7c8574ade" /><Relationship Type="http://schemas.openxmlformats.org/officeDocument/2006/relationships/hyperlink" Target="https://portal.3gpp.org/desktopmodules/Release/ReleaseDetails.aspx?releaseId=192" TargetMode="External" Id="R159252a606a04b36" /><Relationship Type="http://schemas.openxmlformats.org/officeDocument/2006/relationships/hyperlink" Target="https://portal.3gpp.org/desktopmodules/WorkItem/WorkItemDetails.aspx?workitemId=920069" TargetMode="External" Id="R2c39007ba6724fef" /><Relationship Type="http://schemas.openxmlformats.org/officeDocument/2006/relationships/hyperlink" Target="https://www.3gpp.org/ftp/TSG_RAN/WG3_Iu/TSGR3_114bis-e/Docs/R3-220399.zip" TargetMode="External" Id="R34fe8132183f494d" /><Relationship Type="http://schemas.openxmlformats.org/officeDocument/2006/relationships/hyperlink" Target="https://webapp.etsi.org/teldir/ListPersDetails.asp?PersId=23120" TargetMode="External" Id="R5ec8f61c7aef474a" /><Relationship Type="http://schemas.openxmlformats.org/officeDocument/2006/relationships/hyperlink" Target="https://portal.3gpp.org/ngppapp/CreateTdoc.aspx?mode=view&amp;contributionId=1296015" TargetMode="External" Id="R3738244beb014a7b" /><Relationship Type="http://schemas.openxmlformats.org/officeDocument/2006/relationships/hyperlink" Target="https://portal.3gpp.org/desktopmodules/Release/ReleaseDetails.aspx?releaseId=192" TargetMode="External" Id="Rebb0a0723dd747d4" /><Relationship Type="http://schemas.openxmlformats.org/officeDocument/2006/relationships/hyperlink" Target="https://portal.3gpp.org/desktopmodules/Specifications/SpecificationDetails.aspx?specificationId=2446" TargetMode="External" Id="Rc544a8598c294dc6" /><Relationship Type="http://schemas.openxmlformats.org/officeDocument/2006/relationships/hyperlink" Target="https://portal.3gpp.org/desktopmodules/WorkItem/WorkItemDetails.aspx?workitemId=920069" TargetMode="External" Id="Ra5f3b965ecfb45be" /><Relationship Type="http://schemas.openxmlformats.org/officeDocument/2006/relationships/hyperlink" Target="https://www.3gpp.org/ftp/TSG_RAN/WG3_Iu/TSGR3_114bis-e/Docs/R3-220400.zip" TargetMode="External" Id="R0a12d6d888c548ce" /><Relationship Type="http://schemas.openxmlformats.org/officeDocument/2006/relationships/hyperlink" Target="https://webapp.etsi.org/teldir/ListPersDetails.asp?PersId=23120" TargetMode="External" Id="Rf6fea85a2d634103" /><Relationship Type="http://schemas.openxmlformats.org/officeDocument/2006/relationships/hyperlink" Target="https://portal.3gpp.org/desktopmodules/Release/ReleaseDetails.aspx?releaseId=192" TargetMode="External" Id="R0a9ffb04265643a5" /><Relationship Type="http://schemas.openxmlformats.org/officeDocument/2006/relationships/hyperlink" Target="https://portal.3gpp.org/desktopmodules/WorkItem/WorkItemDetails.aspx?workitemId=900060" TargetMode="External" Id="R4a6c392f710a440a" /><Relationship Type="http://schemas.openxmlformats.org/officeDocument/2006/relationships/hyperlink" Target="https://www.3gpp.org/ftp/TSG_RAN/WG3_Iu/TSGR3_114bis-e/Docs/R3-220401.zip" TargetMode="External" Id="Rd8fb03ca13644894" /><Relationship Type="http://schemas.openxmlformats.org/officeDocument/2006/relationships/hyperlink" Target="https://webapp.etsi.org/teldir/ListPersDetails.asp?PersId=39674" TargetMode="External" Id="Rd7611d36832447e2" /><Relationship Type="http://schemas.openxmlformats.org/officeDocument/2006/relationships/hyperlink" Target="https://portal.3gpp.org/desktopmodules/Release/ReleaseDetails.aspx?releaseId=192" TargetMode="External" Id="Rc8be167185ee42e2" /><Relationship Type="http://schemas.openxmlformats.org/officeDocument/2006/relationships/hyperlink" Target="https://portal.3gpp.org/desktopmodules/Specifications/SpecificationDetails.aspx?specificationId=3817" TargetMode="External" Id="R56449a8e8ff64a06" /><Relationship Type="http://schemas.openxmlformats.org/officeDocument/2006/relationships/hyperlink" Target="https://www.3gpp.org/ftp/TSG_RAN/WG3_Iu/TSGR3_114bis-e/Docs/R3-220402.zip" TargetMode="External" Id="R849230fe826b48da" /><Relationship Type="http://schemas.openxmlformats.org/officeDocument/2006/relationships/hyperlink" Target="https://webapp.etsi.org/teldir/ListPersDetails.asp?PersId=57833" TargetMode="External" Id="R78c9ac2fce1a48cd" /><Relationship Type="http://schemas.openxmlformats.org/officeDocument/2006/relationships/hyperlink" Target="https://portal.3gpp.org/desktopmodules/Release/ReleaseDetails.aspx?releaseId=192" TargetMode="External" Id="R007f1974a20a4740" /><Relationship Type="http://schemas.openxmlformats.org/officeDocument/2006/relationships/hyperlink" Target="https://portal.3gpp.org/desktopmodules/WorkItem/WorkItemDetails.aspx?workitemId=860150" TargetMode="External" Id="Rb9d73c8ba3714ed7" /><Relationship Type="http://schemas.openxmlformats.org/officeDocument/2006/relationships/hyperlink" Target="https://www.3gpp.org/ftp/TSG_RAN/WG3_Iu/TSGR3_114bis-e/Docs/R3-220403.zip" TargetMode="External" Id="R6f153be9f6604e3d" /><Relationship Type="http://schemas.openxmlformats.org/officeDocument/2006/relationships/hyperlink" Target="https://webapp.etsi.org/teldir/ListPersDetails.asp?PersId=57833" TargetMode="External" Id="R44c79e76a82a4cbc" /><Relationship Type="http://schemas.openxmlformats.org/officeDocument/2006/relationships/hyperlink" Target="https://portal.3gpp.org/desktopmodules/Release/ReleaseDetails.aspx?releaseId=192" TargetMode="External" Id="R244d70d0982f4095" /><Relationship Type="http://schemas.openxmlformats.org/officeDocument/2006/relationships/hyperlink" Target="https://portal.3gpp.org/desktopmodules/WorkItem/WorkItemDetails.aspx?workitemId=860150" TargetMode="External" Id="R6d3d7aca0cba41f0" /><Relationship Type="http://schemas.openxmlformats.org/officeDocument/2006/relationships/hyperlink" Target="https://www.3gpp.org/ftp/TSG_RAN/WG3_Iu/TSGR3_114bis-e/Docs/R3-220404.zip" TargetMode="External" Id="R5ab4e30f5f044047" /><Relationship Type="http://schemas.openxmlformats.org/officeDocument/2006/relationships/hyperlink" Target="https://webapp.etsi.org/teldir/ListPersDetails.asp?PersId=57833" TargetMode="External" Id="R21ef789f60734fda" /><Relationship Type="http://schemas.openxmlformats.org/officeDocument/2006/relationships/hyperlink" Target="https://portal.3gpp.org/desktopmodules/Release/ReleaseDetails.aspx?releaseId=192" TargetMode="External" Id="R75cf7104705e4a5f" /><Relationship Type="http://schemas.openxmlformats.org/officeDocument/2006/relationships/hyperlink" Target="https://portal.3gpp.org/desktopmodules/WorkItem/WorkItemDetails.aspx?workitemId=860150" TargetMode="External" Id="R04e0e40cdd174847" /><Relationship Type="http://schemas.openxmlformats.org/officeDocument/2006/relationships/hyperlink" Target="https://webapp.etsi.org/teldir/ListPersDetails.asp?PersId=68843" TargetMode="External" Id="Rba123635c2174b4e" /><Relationship Type="http://schemas.openxmlformats.org/officeDocument/2006/relationships/hyperlink" Target="https://portal.3gpp.org/desktopmodules/Release/ReleaseDetails.aspx?releaseId=190" TargetMode="External" Id="R235eb47ab144414c" /><Relationship Type="http://schemas.openxmlformats.org/officeDocument/2006/relationships/hyperlink" Target="https://portal.3gpp.org/desktopmodules/Specifications/SpecificationDetails.aspx?specificationId=3440" TargetMode="External" Id="R7df2e8d66ca6479c" /><Relationship Type="http://schemas.openxmlformats.org/officeDocument/2006/relationships/hyperlink" Target="https://portal.3gpp.org/desktopmodules/WorkItem/WorkItemDetails.aspx?workitemId=750167" TargetMode="External" Id="R6741ced6da0a4fcf" /><Relationship Type="http://schemas.openxmlformats.org/officeDocument/2006/relationships/hyperlink" Target="https://www.3gpp.org/ftp/TSG_RAN/WG3_Iu/TSGR3_114bis-e/Docs/R3-220406.zip" TargetMode="External" Id="Rafeaea255d70489a" /><Relationship Type="http://schemas.openxmlformats.org/officeDocument/2006/relationships/hyperlink" Target="https://webapp.etsi.org/teldir/ListPersDetails.asp?PersId=68843" TargetMode="External" Id="R9e7305f50ff34781" /><Relationship Type="http://schemas.openxmlformats.org/officeDocument/2006/relationships/hyperlink" Target="https://portal.3gpp.org/desktopmodules/Release/ReleaseDetails.aspx?releaseId=190" TargetMode="External" Id="R7d4623ec62e54bee" /><Relationship Type="http://schemas.openxmlformats.org/officeDocument/2006/relationships/hyperlink" Target="https://portal.3gpp.org/desktopmodules/Specifications/SpecificationDetails.aspx?specificationId=3223" TargetMode="External" Id="Racbac1e9b54449fd" /><Relationship Type="http://schemas.openxmlformats.org/officeDocument/2006/relationships/hyperlink" Target="https://portal.3gpp.org/desktopmodules/WorkItem/WorkItemDetails.aspx?workitemId=750167" TargetMode="External" Id="Redabab920b154363" /><Relationship Type="http://schemas.openxmlformats.org/officeDocument/2006/relationships/hyperlink" Target="https://www.3gpp.org/ftp/TSG_RAN/WG3_Iu/TSGR3_114bis-e/Docs/R3-220407.zip" TargetMode="External" Id="Rbdd3d952c2694905" /><Relationship Type="http://schemas.openxmlformats.org/officeDocument/2006/relationships/hyperlink" Target="https://webapp.etsi.org/teldir/ListPersDetails.asp?PersId=81562" TargetMode="External" Id="R82d4ff350615491e" /><Relationship Type="http://schemas.openxmlformats.org/officeDocument/2006/relationships/hyperlink" Target="https://portal.3gpp.org/desktopmodules/Release/ReleaseDetails.aspx?releaseId=192" TargetMode="External" Id="R2cc56a6e215e4634" /><Relationship Type="http://schemas.openxmlformats.org/officeDocument/2006/relationships/hyperlink" Target="https://portal.3gpp.org/desktopmodules/Specifications/SpecificationDetails.aspx?specificationId=3817" TargetMode="External" Id="Rf22b0fa2862b4abe" /><Relationship Type="http://schemas.openxmlformats.org/officeDocument/2006/relationships/hyperlink" Target="https://portal.3gpp.org/desktopmodules/WorkItem/WorkItemDetails.aspx?workitemId=880076" TargetMode="External" Id="R97951f40c7ec4b70" /><Relationship Type="http://schemas.openxmlformats.org/officeDocument/2006/relationships/hyperlink" Target="https://www.3gpp.org/ftp/TSG_RAN/WG3_Iu/TSGR3_114bis-e/Docs/R3-220408.zip" TargetMode="External" Id="R555fa0e1b9874859" /><Relationship Type="http://schemas.openxmlformats.org/officeDocument/2006/relationships/hyperlink" Target="https://webapp.etsi.org/teldir/ListPersDetails.asp?PersId=93140" TargetMode="External" Id="Ra2a9c0cadc8843fa" /><Relationship Type="http://schemas.openxmlformats.org/officeDocument/2006/relationships/hyperlink" Target="https://www.3gpp.org/ftp/TSG_RAN/WG3_Iu/TSGR3_114bis-e/Docs/R3-220409.zip" TargetMode="External" Id="R53be60804c2842f3" /><Relationship Type="http://schemas.openxmlformats.org/officeDocument/2006/relationships/hyperlink" Target="https://webapp.etsi.org/teldir/ListPersDetails.asp?PersId=81642" TargetMode="External" Id="R97e3c6a9c12d4e8d" /><Relationship Type="http://schemas.openxmlformats.org/officeDocument/2006/relationships/hyperlink" Target="https://portal.3gpp.org/desktopmodules/Release/ReleaseDetails.aspx?releaseId=192" TargetMode="External" Id="R5135db2cf7a34812" /><Relationship Type="http://schemas.openxmlformats.org/officeDocument/2006/relationships/hyperlink" Target="https://portal.3gpp.org/desktopmodules/Specifications/SpecificationDetails.aspx?specificationId=2430" TargetMode="External" Id="R61461cefd7644e01" /><Relationship Type="http://schemas.openxmlformats.org/officeDocument/2006/relationships/hyperlink" Target="https://portal.3gpp.org/desktopmodules/WorkItem/WorkItemDetails.aspx?workitemId=920069" TargetMode="External" Id="R5eb5f07fdece4227" /><Relationship Type="http://schemas.openxmlformats.org/officeDocument/2006/relationships/hyperlink" Target="https://webapp.etsi.org/teldir/ListPersDetails.asp?PersId=86361" TargetMode="External" Id="R448782ceae624d2b" /><Relationship Type="http://schemas.openxmlformats.org/officeDocument/2006/relationships/hyperlink" Target="https://portal.3gpp.org/desktopmodules/Release/ReleaseDetails.aspx?releaseId=192" TargetMode="External" Id="R838f7f8195294e10" /><Relationship Type="http://schemas.openxmlformats.org/officeDocument/2006/relationships/hyperlink" Target="https://portal.3gpp.org/desktopmodules/WorkItem/WorkItemDetails.aspx?workitemId=860050" TargetMode="External" Id="Recd7ff39b30e4bde" /><Relationship Type="http://schemas.openxmlformats.org/officeDocument/2006/relationships/hyperlink" Target="https://webapp.etsi.org/teldir/ListPersDetails.asp?PersId=86361" TargetMode="External" Id="Rdf92d78fdc6348f0" /><Relationship Type="http://schemas.openxmlformats.org/officeDocument/2006/relationships/hyperlink" Target="https://portal.3gpp.org/desktopmodules/Release/ReleaseDetails.aspx?releaseId=192" TargetMode="External" Id="Rd58b6de071d84d65" /><Relationship Type="http://schemas.openxmlformats.org/officeDocument/2006/relationships/hyperlink" Target="https://portal.3gpp.org/desktopmodules/WorkItem/WorkItemDetails.aspx?workitemId=860050" TargetMode="External" Id="Rf44e65b41c15422a" /><Relationship Type="http://schemas.openxmlformats.org/officeDocument/2006/relationships/hyperlink" Target="https://webapp.etsi.org/teldir/ListPersDetails.asp?PersId=86361" TargetMode="External" Id="Rf446eb7847494a75" /><Relationship Type="http://schemas.openxmlformats.org/officeDocument/2006/relationships/hyperlink" Target="https://portal.3gpp.org/desktopmodules/Release/ReleaseDetails.aspx?releaseId=192" TargetMode="External" Id="R9144d28e2e234c5b" /><Relationship Type="http://schemas.openxmlformats.org/officeDocument/2006/relationships/hyperlink" Target="https://portal.3gpp.org/desktopmodules/WorkItem/WorkItemDetails.aspx?workitemId=900062" TargetMode="External" Id="R1ce71cc1ecb84ae2" /><Relationship Type="http://schemas.openxmlformats.org/officeDocument/2006/relationships/hyperlink" Target="https://webapp.etsi.org/teldir/ListPersDetails.asp?PersId=86361" TargetMode="External" Id="Rfd74d0c888554e1c" /><Relationship Type="http://schemas.openxmlformats.org/officeDocument/2006/relationships/hyperlink" Target="https://portal.3gpp.org/desktopmodules/Release/ReleaseDetails.aspx?releaseId=192" TargetMode="External" Id="Rcd226a1a9c7d4da1" /><Relationship Type="http://schemas.openxmlformats.org/officeDocument/2006/relationships/hyperlink" Target="https://portal.3gpp.org/desktopmodules/WorkItem/WorkItemDetails.aspx?workitemId=900062" TargetMode="External" Id="R1c0006b076644147" /><Relationship Type="http://schemas.openxmlformats.org/officeDocument/2006/relationships/hyperlink" Target="https://webapp.etsi.org/teldir/ListPersDetails.asp?PersId=86361" TargetMode="External" Id="R40607985c1d84445" /><Relationship Type="http://schemas.openxmlformats.org/officeDocument/2006/relationships/hyperlink" Target="https://portal.3gpp.org/desktopmodules/Release/ReleaseDetails.aspx?releaseId=192" TargetMode="External" Id="R6dad075392274611" /><Relationship Type="http://schemas.openxmlformats.org/officeDocument/2006/relationships/hyperlink" Target="https://portal.3gpp.org/desktopmodules/WorkItem/WorkItemDetails.aspx?workitemId=900062" TargetMode="External" Id="Rf4e8b5338e774210" /><Relationship Type="http://schemas.openxmlformats.org/officeDocument/2006/relationships/hyperlink" Target="https://webapp.etsi.org/teldir/ListPersDetails.asp?PersId=86361" TargetMode="External" Id="Rc77e52a5351742da" /><Relationship Type="http://schemas.openxmlformats.org/officeDocument/2006/relationships/hyperlink" Target="https://portal.3gpp.org/desktopmodules/Release/ReleaseDetails.aspx?releaseId=192" TargetMode="External" Id="Rc4b1ba4a67fc4891" /><Relationship Type="http://schemas.openxmlformats.org/officeDocument/2006/relationships/hyperlink" Target="https://portal.3gpp.org/desktopmodules/Specifications/SpecificationDetails.aspx?specificationId=3260" TargetMode="External" Id="R5176b26452e74bba" /><Relationship Type="http://schemas.openxmlformats.org/officeDocument/2006/relationships/hyperlink" Target="https://portal.3gpp.org/desktopmodules/WorkItem/WorkItemDetails.aspx?workitemId=860047" TargetMode="External" Id="R957a4ef6139c4e3d" /><Relationship Type="http://schemas.openxmlformats.org/officeDocument/2006/relationships/hyperlink" Target="https://webapp.etsi.org/teldir/ListPersDetails.asp?PersId=86361" TargetMode="External" Id="R9f9b89f1874e4c9b" /><Relationship Type="http://schemas.openxmlformats.org/officeDocument/2006/relationships/hyperlink" Target="https://portal.3gpp.org/desktopmodules/Release/ReleaseDetails.aspx?releaseId=192" TargetMode="External" Id="R8a9edcb8059645b6" /><Relationship Type="http://schemas.openxmlformats.org/officeDocument/2006/relationships/hyperlink" Target="https://portal.3gpp.org/desktopmodules/Specifications/SpecificationDetails.aspx?specificationId=3223" TargetMode="External" Id="R3e8422912cb54ca4" /><Relationship Type="http://schemas.openxmlformats.org/officeDocument/2006/relationships/hyperlink" Target="https://portal.3gpp.org/desktopmodules/WorkItem/WorkItemDetails.aspx?workitemId=860047" TargetMode="External" Id="R2dbd3250509f4cb9" /><Relationship Type="http://schemas.openxmlformats.org/officeDocument/2006/relationships/hyperlink" Target="https://webapp.etsi.org/teldir/ListPersDetails.asp?PersId=86361" TargetMode="External" Id="Rf62409fc2c284303" /><Relationship Type="http://schemas.openxmlformats.org/officeDocument/2006/relationships/hyperlink" Target="https://portal.3gpp.org/desktopmodules/Release/ReleaseDetails.aspx?releaseId=192" TargetMode="External" Id="Ra437100eed654e80" /><Relationship Type="http://schemas.openxmlformats.org/officeDocument/2006/relationships/hyperlink" Target="https://portal.3gpp.org/desktopmodules/WorkItem/WorkItemDetails.aspx?workitemId=911005" TargetMode="External" Id="Rc4904ed1d67c4b0e" /><Relationship Type="http://schemas.openxmlformats.org/officeDocument/2006/relationships/hyperlink" Target="https://webapp.etsi.org/teldir/ListPersDetails.asp?PersId=86361" TargetMode="External" Id="R0d79a49c65114f97" /><Relationship Type="http://schemas.openxmlformats.org/officeDocument/2006/relationships/hyperlink" Target="https://portal.3gpp.org/desktopmodules/Release/ReleaseDetails.aspx?releaseId=192" TargetMode="External" Id="Rc78b2ed4df10483c" /><Relationship Type="http://schemas.openxmlformats.org/officeDocument/2006/relationships/hyperlink" Target="https://portal.3gpp.org/desktopmodules/WorkItem/WorkItemDetails.aspx?workitemId=911005" TargetMode="External" Id="Rac828ceb49fa42dd" /><Relationship Type="http://schemas.openxmlformats.org/officeDocument/2006/relationships/hyperlink" Target="https://webapp.etsi.org/teldir/ListPersDetails.asp?PersId=86361" TargetMode="External" Id="R35c0868f29ba4e33" /><Relationship Type="http://schemas.openxmlformats.org/officeDocument/2006/relationships/hyperlink" Target="https://portal.3gpp.org/desktopmodules/Release/ReleaseDetails.aspx?releaseId=192" TargetMode="External" Id="R0d63558220484634" /><Relationship Type="http://schemas.openxmlformats.org/officeDocument/2006/relationships/hyperlink" Target="https://portal.3gpp.org/desktopmodules/WorkItem/WorkItemDetails.aspx?workitemId=911005" TargetMode="External" Id="Rc2347094355e4878" /><Relationship Type="http://schemas.openxmlformats.org/officeDocument/2006/relationships/hyperlink" Target="https://webapp.etsi.org/teldir/ListPersDetails.asp?PersId=86361" TargetMode="External" Id="Rc72a8a8db7be4138" /><Relationship Type="http://schemas.openxmlformats.org/officeDocument/2006/relationships/hyperlink" Target="https://portal.3gpp.org/desktopmodules/Release/ReleaseDetails.aspx?releaseId=192" TargetMode="External" Id="R90c016dac7864310" /><Relationship Type="http://schemas.openxmlformats.org/officeDocument/2006/relationships/hyperlink" Target="https://portal.3gpp.org/desktopmodules/Specifications/SpecificationDetails.aspx?specificationId=3260" TargetMode="External" Id="R1cbefbf0594f4c10" /><Relationship Type="http://schemas.openxmlformats.org/officeDocument/2006/relationships/hyperlink" Target="https://portal.3gpp.org/desktopmodules/WorkItem/WorkItemDetails.aspx?workitemId=911005" TargetMode="External" Id="Rc9f56198cd824bf8" /><Relationship Type="http://schemas.openxmlformats.org/officeDocument/2006/relationships/hyperlink" Target="https://webapp.etsi.org/teldir/ListPersDetails.asp?PersId=86361" TargetMode="External" Id="R29018c7416da414c" /><Relationship Type="http://schemas.openxmlformats.org/officeDocument/2006/relationships/hyperlink" Target="https://portal.3gpp.org/desktopmodules/Release/ReleaseDetails.aspx?releaseId=192" TargetMode="External" Id="R8ca6bdd14cb4450d" /><Relationship Type="http://schemas.openxmlformats.org/officeDocument/2006/relationships/hyperlink" Target="https://portal.3gpp.org/desktopmodules/Specifications/SpecificationDetails.aspx?specificationId=3228" TargetMode="External" Id="Rcbb7424b85c1483c" /><Relationship Type="http://schemas.openxmlformats.org/officeDocument/2006/relationships/hyperlink" Target="https://portal.3gpp.org/desktopmodules/WorkItem/WorkItemDetails.aspx?workitemId=911005" TargetMode="External" Id="Rf521da2cacbb43b5" /><Relationship Type="http://schemas.openxmlformats.org/officeDocument/2006/relationships/hyperlink" Target="https://webapp.etsi.org/teldir/ListPersDetails.asp?PersId=86361" TargetMode="External" Id="R0e72dc8c02d645af" /><Relationship Type="http://schemas.openxmlformats.org/officeDocument/2006/relationships/hyperlink" Target="https://portal.3gpp.org/desktopmodules/Release/ReleaseDetails.aspx?releaseId=192" TargetMode="External" Id="R97490c8fbba34e49" /><Relationship Type="http://schemas.openxmlformats.org/officeDocument/2006/relationships/hyperlink" Target="https://portal.3gpp.org/desktopmodules/WorkItem/WorkItemDetails.aspx?workitemId=860053" TargetMode="External" Id="Rd67e1aad61ff41dd" /><Relationship Type="http://schemas.openxmlformats.org/officeDocument/2006/relationships/hyperlink" Target="https://www.3gpp.org/ftp/TSG_RAN/WG3_Iu/TSGR3_114bis-e/Docs/R3-220423.zip" TargetMode="External" Id="R0d5a8654a6954fa6" /><Relationship Type="http://schemas.openxmlformats.org/officeDocument/2006/relationships/hyperlink" Target="https://webapp.etsi.org/teldir/ListPersDetails.asp?PersId=58228" TargetMode="External" Id="R5ad03fc1b3eb4c0e" /><Relationship Type="http://schemas.openxmlformats.org/officeDocument/2006/relationships/hyperlink" Target="https://portal.3gpp.org/desktopmodules/Release/ReleaseDetails.aspx?releaseId=192" TargetMode="External" Id="R0fa83290cde549ee" /><Relationship Type="http://schemas.openxmlformats.org/officeDocument/2006/relationships/hyperlink" Target="https://portal.3gpp.org/desktopmodules/WorkItem/WorkItemDetails.aspx?workitemId=860044" TargetMode="External" Id="R5bca7ab3f4c54758" /><Relationship Type="http://schemas.openxmlformats.org/officeDocument/2006/relationships/hyperlink" Target="https://www.3gpp.org/ftp/TSG_RAN/WG3_Iu/TSGR3_114bis-e/Docs/R3-220424.zip" TargetMode="External" Id="R84dcd48e8d9d4722" /><Relationship Type="http://schemas.openxmlformats.org/officeDocument/2006/relationships/hyperlink" Target="https://webapp.etsi.org/teldir/ListPersDetails.asp?PersId=58228" TargetMode="External" Id="Rbac40c78edb3446e" /><Relationship Type="http://schemas.openxmlformats.org/officeDocument/2006/relationships/hyperlink" Target="https://portal.3gpp.org/desktopmodules/Release/ReleaseDetails.aspx?releaseId=192" TargetMode="External" Id="R9a7c105a06dc4419" /><Relationship Type="http://schemas.openxmlformats.org/officeDocument/2006/relationships/hyperlink" Target="https://portal.3gpp.org/desktopmodules/WorkItem/WorkItemDetails.aspx?workitemId=860051" TargetMode="External" Id="R5599765076d84ee8" /><Relationship Type="http://schemas.openxmlformats.org/officeDocument/2006/relationships/hyperlink" Target="https://www.3gpp.org/ftp/TSG_RAN/WG3_Iu/TSGR3_114bis-e/Docs/R3-220425.zip" TargetMode="External" Id="Rf983346773334a3b" /><Relationship Type="http://schemas.openxmlformats.org/officeDocument/2006/relationships/hyperlink" Target="https://webapp.etsi.org/teldir/ListPersDetails.asp?PersId=58228" TargetMode="External" Id="Rad87260153924a36" /><Relationship Type="http://schemas.openxmlformats.org/officeDocument/2006/relationships/hyperlink" Target="https://portal.3gpp.org/desktopmodules/Release/ReleaseDetails.aspx?releaseId=192" TargetMode="External" Id="R6f2cd5997ec9402b" /><Relationship Type="http://schemas.openxmlformats.org/officeDocument/2006/relationships/hyperlink" Target="https://portal.3gpp.org/desktopmodules/WorkItem/WorkItemDetails.aspx?workitemId=860051" TargetMode="External" Id="R78a4adf6f2134895" /><Relationship Type="http://schemas.openxmlformats.org/officeDocument/2006/relationships/hyperlink" Target="https://www.3gpp.org/ftp/TSG_RAN/WG3_Iu/TSGR3_114bis-e/Docs/R3-220426.zip" TargetMode="External" Id="R8ab24d45ec87422a" /><Relationship Type="http://schemas.openxmlformats.org/officeDocument/2006/relationships/hyperlink" Target="https://webapp.etsi.org/teldir/ListPersDetails.asp?PersId=58228" TargetMode="External" Id="R139df1ed0e7c4e96" /><Relationship Type="http://schemas.openxmlformats.org/officeDocument/2006/relationships/hyperlink" Target="https://portal.3gpp.org/desktopmodules/Release/ReleaseDetails.aspx?releaseId=192" TargetMode="External" Id="R09b4e2b8cbf34b07" /><Relationship Type="http://schemas.openxmlformats.org/officeDocument/2006/relationships/hyperlink" Target="https://portal.3gpp.org/desktopmodules/WorkItem/WorkItemDetails.aspx?workitemId=860051" TargetMode="External" Id="R8eeec42944614603" /><Relationship Type="http://schemas.openxmlformats.org/officeDocument/2006/relationships/hyperlink" Target="https://www.3gpp.org/ftp/TSG_RAN/WG3_Iu/TSGR3_114bis-e/Docs/R3-220427.zip" TargetMode="External" Id="R35d2319704194bce" /><Relationship Type="http://schemas.openxmlformats.org/officeDocument/2006/relationships/hyperlink" Target="https://webapp.etsi.org/teldir/ListPersDetails.asp?PersId=58228" TargetMode="External" Id="R905eec7c912e4713" /><Relationship Type="http://schemas.openxmlformats.org/officeDocument/2006/relationships/hyperlink" Target="https://portal.3gpp.org/desktopmodules/Release/ReleaseDetails.aspx?releaseId=192" TargetMode="External" Id="Rc88aba092b694ff8" /><Relationship Type="http://schemas.openxmlformats.org/officeDocument/2006/relationships/hyperlink" Target="https://portal.3gpp.org/desktopmodules/WorkItem/WorkItemDetails.aspx?workitemId=860051" TargetMode="External" Id="R2b4e8d58fa0c4b10" /><Relationship Type="http://schemas.openxmlformats.org/officeDocument/2006/relationships/hyperlink" Target="https://www.3gpp.org/ftp/TSG_RAN/WG3_Iu/TSGR3_114bis-e/Docs/R3-220428.zip" TargetMode="External" Id="R2057b80541cc4311" /><Relationship Type="http://schemas.openxmlformats.org/officeDocument/2006/relationships/hyperlink" Target="https://webapp.etsi.org/teldir/ListPersDetails.asp?PersId=58228" TargetMode="External" Id="Rfe66f6cfcfb9469d" /><Relationship Type="http://schemas.openxmlformats.org/officeDocument/2006/relationships/hyperlink" Target="https://portal.3gpp.org/desktopmodules/Release/ReleaseDetails.aspx?releaseId=192" TargetMode="External" Id="R31d71540d0344441" /><Relationship Type="http://schemas.openxmlformats.org/officeDocument/2006/relationships/hyperlink" Target="https://portal.3gpp.org/desktopmodules/WorkItem/WorkItemDetails.aspx?workitemId=860149" TargetMode="External" Id="R601a7ab1e18a4802" /><Relationship Type="http://schemas.openxmlformats.org/officeDocument/2006/relationships/hyperlink" Target="https://www.3gpp.org/ftp/TSG_RAN/WG3_Iu/TSGR3_114bis-e/Docs/R3-220429.zip" TargetMode="External" Id="Ra653639d848e4632" /><Relationship Type="http://schemas.openxmlformats.org/officeDocument/2006/relationships/hyperlink" Target="https://webapp.etsi.org/teldir/ListPersDetails.asp?PersId=58228" TargetMode="External" Id="Rea27f90d237747c4" /><Relationship Type="http://schemas.openxmlformats.org/officeDocument/2006/relationships/hyperlink" Target="https://portal.3gpp.org/ngppapp/CreateTdoc.aspx?mode=view&amp;contributionId=1296001" TargetMode="External" Id="R2f28fae7119a4fc6" /><Relationship Type="http://schemas.openxmlformats.org/officeDocument/2006/relationships/hyperlink" Target="https://portal.3gpp.org/desktopmodules/Release/ReleaseDetails.aspx?releaseId=192" TargetMode="External" Id="R446ff3dac6b142aa" /><Relationship Type="http://schemas.openxmlformats.org/officeDocument/2006/relationships/hyperlink" Target="https://portal.3gpp.org/desktopmodules/Specifications/SpecificationDetails.aspx?specificationId=3228" TargetMode="External" Id="R8b754303113045fc" /><Relationship Type="http://schemas.openxmlformats.org/officeDocument/2006/relationships/hyperlink" Target="https://portal.3gpp.org/desktopmodules/WorkItem/WorkItemDetails.aspx?workitemId=860149" TargetMode="External" Id="R4c3d5f0219254d9d" /><Relationship Type="http://schemas.openxmlformats.org/officeDocument/2006/relationships/hyperlink" Target="https://www.3gpp.org/ftp/TSG_RAN/WG3_Iu/TSGR3_114bis-e/Docs/R3-220430.zip" TargetMode="External" Id="R541361d75ef84385" /><Relationship Type="http://schemas.openxmlformats.org/officeDocument/2006/relationships/hyperlink" Target="https://webapp.etsi.org/teldir/ListPersDetails.asp?PersId=58228" TargetMode="External" Id="R92882a90ee524da6" /><Relationship Type="http://schemas.openxmlformats.org/officeDocument/2006/relationships/hyperlink" Target="https://portal.3gpp.org/ngppapp/CreateTdoc.aspx?mode=view&amp;contributionId=1296002" TargetMode="External" Id="R16d7e8540f094875" /><Relationship Type="http://schemas.openxmlformats.org/officeDocument/2006/relationships/hyperlink" Target="https://portal.3gpp.org/desktopmodules/Release/ReleaseDetails.aspx?releaseId=192" TargetMode="External" Id="R13adab740e654659" /><Relationship Type="http://schemas.openxmlformats.org/officeDocument/2006/relationships/hyperlink" Target="https://portal.3gpp.org/desktopmodules/Specifications/SpecificationDetails.aspx?specificationId=3198" TargetMode="External" Id="R22262d42f20c4d55" /><Relationship Type="http://schemas.openxmlformats.org/officeDocument/2006/relationships/hyperlink" Target="https://portal.3gpp.org/desktopmodules/WorkItem/WorkItemDetails.aspx?workitemId=860149" TargetMode="External" Id="R3566b0b1f2964b21" /><Relationship Type="http://schemas.openxmlformats.org/officeDocument/2006/relationships/hyperlink" Target="https://www.3gpp.org/ftp/TSG_RAN/WG3_Iu/TSGR3_114bis-e/Docs/R3-220431.zip" TargetMode="External" Id="R5309ea4273f64d0a" /><Relationship Type="http://schemas.openxmlformats.org/officeDocument/2006/relationships/hyperlink" Target="https://webapp.etsi.org/teldir/ListPersDetails.asp?PersId=58228" TargetMode="External" Id="R5624eb1833a441d3" /><Relationship Type="http://schemas.openxmlformats.org/officeDocument/2006/relationships/hyperlink" Target="https://portal.3gpp.org/desktopmodules/Release/ReleaseDetails.aspx?releaseId=192" TargetMode="External" Id="R25c3cfaee270467f" /><Relationship Type="http://schemas.openxmlformats.org/officeDocument/2006/relationships/hyperlink" Target="https://portal.3gpp.org/desktopmodules/WorkItem/WorkItemDetails.aspx?workitemId=860149" TargetMode="External" Id="Rea32975b33ef4f65" /><Relationship Type="http://schemas.openxmlformats.org/officeDocument/2006/relationships/hyperlink" Target="https://www.3gpp.org/ftp/TSG_RAN/WG3_Iu/TSGR3_114bis-e/Docs/R3-220432.zip" TargetMode="External" Id="Re1f99ccb5c4d468a" /><Relationship Type="http://schemas.openxmlformats.org/officeDocument/2006/relationships/hyperlink" Target="https://webapp.etsi.org/teldir/ListPersDetails.asp?PersId=58228" TargetMode="External" Id="R82b0aa40fb9b4662" /><Relationship Type="http://schemas.openxmlformats.org/officeDocument/2006/relationships/hyperlink" Target="https://portal.3gpp.org/desktopmodules/Release/ReleaseDetails.aspx?releaseId=192" TargetMode="External" Id="Rc61b40083f874beb" /><Relationship Type="http://schemas.openxmlformats.org/officeDocument/2006/relationships/hyperlink" Target="https://portal.3gpp.org/desktopmodules/WorkItem/WorkItemDetails.aspx?workitemId=860148" TargetMode="External" Id="R97b71c9cba664f0a" /><Relationship Type="http://schemas.openxmlformats.org/officeDocument/2006/relationships/hyperlink" Target="https://www.3gpp.org/ftp/TSG_RAN/WG3_Iu/TSGR3_114bis-e/Docs/R3-220433.zip" TargetMode="External" Id="Recbf0dba364147c4" /><Relationship Type="http://schemas.openxmlformats.org/officeDocument/2006/relationships/hyperlink" Target="https://webapp.etsi.org/teldir/ListPersDetails.asp?PersId=58228" TargetMode="External" Id="R5b436ee39f304d03" /><Relationship Type="http://schemas.openxmlformats.org/officeDocument/2006/relationships/hyperlink" Target="https://portal.3gpp.org/desktopmodules/Release/ReleaseDetails.aspx?releaseId=192" TargetMode="External" Id="R263dc5f8b2f74da9" /><Relationship Type="http://schemas.openxmlformats.org/officeDocument/2006/relationships/hyperlink" Target="https://portal.3gpp.org/desktopmodules/WorkItem/WorkItemDetails.aspx?workitemId=860148" TargetMode="External" Id="Ref762181946c4773" /><Relationship Type="http://schemas.openxmlformats.org/officeDocument/2006/relationships/hyperlink" Target="https://www.3gpp.org/ftp/TSG_RAN/WG3_Iu/TSGR3_114bis-e/Docs/R3-220434.zip" TargetMode="External" Id="R4363f2c361304dd2" /><Relationship Type="http://schemas.openxmlformats.org/officeDocument/2006/relationships/hyperlink" Target="https://webapp.etsi.org/teldir/ListPersDetails.asp?PersId=58228" TargetMode="External" Id="R66cc81f020bb42db" /><Relationship Type="http://schemas.openxmlformats.org/officeDocument/2006/relationships/hyperlink" Target="https://portal.3gpp.org/desktopmodules/Release/ReleaseDetails.aspx?releaseId=190" TargetMode="External" Id="R0c339f1584cf4c65" /><Relationship Type="http://schemas.openxmlformats.org/officeDocument/2006/relationships/hyperlink" Target="https://portal.3gpp.org/desktopmodules/Specifications/SpecificationDetails.aspx?specificationId=2452" TargetMode="External" Id="Rdead859c54e94298" /><Relationship Type="http://schemas.openxmlformats.org/officeDocument/2006/relationships/hyperlink" Target="https://portal.3gpp.org/desktopmodules/WorkItem/WorkItemDetails.aspx?workitemId=750167" TargetMode="External" Id="Re38fcc81b08740d2" /><Relationship Type="http://schemas.openxmlformats.org/officeDocument/2006/relationships/hyperlink" Target="https://www.3gpp.org/ftp/TSG_RAN/WG3_Iu/TSGR3_114bis-e/Docs/R3-220435.zip" TargetMode="External" Id="R715a319eb7bd496e" /><Relationship Type="http://schemas.openxmlformats.org/officeDocument/2006/relationships/hyperlink" Target="https://webapp.etsi.org/teldir/ListPersDetails.asp?PersId=58228" TargetMode="External" Id="R210c69e3d85440e6" /><Relationship Type="http://schemas.openxmlformats.org/officeDocument/2006/relationships/hyperlink" Target="https://portal.3gpp.org/desktopmodules/Release/ReleaseDetails.aspx?releaseId=191" TargetMode="External" Id="R114a3d500f824f79" /><Relationship Type="http://schemas.openxmlformats.org/officeDocument/2006/relationships/hyperlink" Target="https://portal.3gpp.org/desktopmodules/Specifications/SpecificationDetails.aspx?specificationId=2452" TargetMode="External" Id="Re293e6e86b134920" /><Relationship Type="http://schemas.openxmlformats.org/officeDocument/2006/relationships/hyperlink" Target="https://portal.3gpp.org/desktopmodules/WorkItem/WorkItemDetails.aspx?workitemId=750167" TargetMode="External" Id="R5e7de9982df84e0c" /><Relationship Type="http://schemas.openxmlformats.org/officeDocument/2006/relationships/hyperlink" Target="https://www.3gpp.org/ftp/TSG_RAN/WG3_Iu/TSGR3_114bis-e/Docs/R3-220436.zip" TargetMode="External" Id="R156e0d694951421a" /><Relationship Type="http://schemas.openxmlformats.org/officeDocument/2006/relationships/hyperlink" Target="https://webapp.etsi.org/teldir/ListPersDetails.asp?PersId=75302" TargetMode="External" Id="R80469350aff849f1" /><Relationship Type="http://schemas.openxmlformats.org/officeDocument/2006/relationships/hyperlink" Target="https://portal.3gpp.org/desktopmodules/Release/ReleaseDetails.aspx?releaseId=192" TargetMode="External" Id="Rd905a060eef346cc" /><Relationship Type="http://schemas.openxmlformats.org/officeDocument/2006/relationships/hyperlink" Target="https://www.3gpp.org/ftp/TSG_RAN/WG3_Iu/TSGR3_114bis-e/Docs/R3-220437.zip" TargetMode="External" Id="R7cf513f5281b4c85" /><Relationship Type="http://schemas.openxmlformats.org/officeDocument/2006/relationships/hyperlink" Target="https://webapp.etsi.org/teldir/ListPersDetails.asp?PersId=45408" TargetMode="External" Id="R30c37fae481641ee" /><Relationship Type="http://schemas.openxmlformats.org/officeDocument/2006/relationships/hyperlink" Target="https://portal.3gpp.org/ngppapp/CreateTdoc.aspx?mode=view&amp;contributionId=1296035" TargetMode="External" Id="R3ae3943767154666" /><Relationship Type="http://schemas.openxmlformats.org/officeDocument/2006/relationships/hyperlink" Target="https://portal.3gpp.org/desktopmodules/Release/ReleaseDetails.aspx?releaseId=191" TargetMode="External" Id="R8f85316bff074fd6" /><Relationship Type="http://schemas.openxmlformats.org/officeDocument/2006/relationships/hyperlink" Target="https://portal.3gpp.org/desktopmodules/WorkItem/WorkItemDetails.aspx?workitemId=770050" TargetMode="External" Id="R3380165248634863" /><Relationship Type="http://schemas.openxmlformats.org/officeDocument/2006/relationships/hyperlink" Target="https://www.3gpp.org/ftp/TSG_RAN/WG3_Iu/TSGR3_114bis-e/Docs/R3-220438.zip" TargetMode="External" Id="R048c59bd2ac54cbe" /><Relationship Type="http://schemas.openxmlformats.org/officeDocument/2006/relationships/hyperlink" Target="https://webapp.etsi.org/teldir/ListPersDetails.asp?PersId=45408" TargetMode="External" Id="R038371181d7648c9" /><Relationship Type="http://schemas.openxmlformats.org/officeDocument/2006/relationships/hyperlink" Target="https://portal.3gpp.org/desktopmodules/Release/ReleaseDetails.aspx?releaseId=192" TargetMode="External" Id="Rdd92d01d722845e3" /><Relationship Type="http://schemas.openxmlformats.org/officeDocument/2006/relationships/hyperlink" Target="https://portal.3gpp.org/desktopmodules/Specifications/SpecificationDetails.aspx?specificationId=3223" TargetMode="External" Id="R993eeb7f2415435d" /><Relationship Type="http://schemas.openxmlformats.org/officeDocument/2006/relationships/hyperlink" Target="https://portal.3gpp.org/desktopmodules/WorkItem/WorkItemDetails.aspx?workitemId=911007" TargetMode="External" Id="Rc5645396a25b45e7" /><Relationship Type="http://schemas.openxmlformats.org/officeDocument/2006/relationships/hyperlink" Target="https://www.3gpp.org/ftp/TSG_RAN/WG3_Iu/TSGR3_114bis-e/Docs/R3-220439.zip" TargetMode="External" Id="R6afbfbf20d3740cc" /><Relationship Type="http://schemas.openxmlformats.org/officeDocument/2006/relationships/hyperlink" Target="https://webapp.etsi.org/teldir/ListPersDetails.asp?PersId=45408" TargetMode="External" Id="R437c5e3761ac4f8d" /><Relationship Type="http://schemas.openxmlformats.org/officeDocument/2006/relationships/hyperlink" Target="https://portal.3gpp.org/desktopmodules/Release/ReleaseDetails.aspx?releaseId=192" TargetMode="External" Id="Rc72abe5ecb2f4b15" /><Relationship Type="http://schemas.openxmlformats.org/officeDocument/2006/relationships/hyperlink" Target="https://portal.3gpp.org/desktopmodules/WorkItem/WorkItemDetails.aspx?workitemId=911007" TargetMode="External" Id="R9edf98e23b8445e2" /><Relationship Type="http://schemas.openxmlformats.org/officeDocument/2006/relationships/hyperlink" Target="https://www.3gpp.org/ftp/TSG_RAN/WG3_Iu/TSGR3_114bis-e/Docs/R3-220440.zip" TargetMode="External" Id="Rb562de9e44524325" /><Relationship Type="http://schemas.openxmlformats.org/officeDocument/2006/relationships/hyperlink" Target="https://webapp.etsi.org/teldir/ListPersDetails.asp?PersId=45408" TargetMode="External" Id="R7b68983a1ea74a64" /><Relationship Type="http://schemas.openxmlformats.org/officeDocument/2006/relationships/hyperlink" Target="https://portal.3gpp.org/desktopmodules/Release/ReleaseDetails.aspx?releaseId=192" TargetMode="External" Id="Rfa92c7f6b01d4b93" /><Relationship Type="http://schemas.openxmlformats.org/officeDocument/2006/relationships/hyperlink" Target="https://portal.3gpp.org/desktopmodules/WorkItem/WorkItemDetails.aspx?workitemId=911007" TargetMode="External" Id="Rf827c44bad944a59" /><Relationship Type="http://schemas.openxmlformats.org/officeDocument/2006/relationships/hyperlink" Target="https://www.3gpp.org/ftp/TSG_RAN/WG3_Iu/TSGR3_114bis-e/Docs/R3-220441.zip" TargetMode="External" Id="R868636b374874355" /><Relationship Type="http://schemas.openxmlformats.org/officeDocument/2006/relationships/hyperlink" Target="https://webapp.etsi.org/teldir/ListPersDetails.asp?PersId=45408" TargetMode="External" Id="R9bdf2af82bc044b1" /><Relationship Type="http://schemas.openxmlformats.org/officeDocument/2006/relationships/hyperlink" Target="https://portal.3gpp.org/desktopmodules/Release/ReleaseDetails.aspx?releaseId=192" TargetMode="External" Id="R7836e52e19954e6c" /><Relationship Type="http://schemas.openxmlformats.org/officeDocument/2006/relationships/hyperlink" Target="https://portal.3gpp.org/desktopmodules/WorkItem/WorkItemDetails.aspx?workitemId=850047" TargetMode="External" Id="R2f79989d83fe402d" /><Relationship Type="http://schemas.openxmlformats.org/officeDocument/2006/relationships/hyperlink" Target="https://www.3gpp.org/ftp/TSG_RAN/WG3_Iu/TSGR3_114bis-e/Docs/R3-220442.zip" TargetMode="External" Id="R9637c3fca0ae4f93" /><Relationship Type="http://schemas.openxmlformats.org/officeDocument/2006/relationships/hyperlink" Target="https://webapp.etsi.org/teldir/ListPersDetails.asp?PersId=45408" TargetMode="External" Id="R18415fb7edde49bd" /><Relationship Type="http://schemas.openxmlformats.org/officeDocument/2006/relationships/hyperlink" Target="https://portal.3gpp.org/desktopmodules/Release/ReleaseDetails.aspx?releaseId=192" TargetMode="External" Id="R1f163b64a1cb4be3" /><Relationship Type="http://schemas.openxmlformats.org/officeDocument/2006/relationships/hyperlink" Target="https://portal.3gpp.org/desktopmodules/WorkItem/WorkItemDetails.aspx?workitemId=850047" TargetMode="External" Id="R3b3b99462a26438d" /><Relationship Type="http://schemas.openxmlformats.org/officeDocument/2006/relationships/hyperlink" Target="https://www.3gpp.org/ftp/TSG_RAN/WG3_Iu/TSGR3_114bis-e/Docs/R3-220443.zip" TargetMode="External" Id="R695423caec6c4a90" /><Relationship Type="http://schemas.openxmlformats.org/officeDocument/2006/relationships/hyperlink" Target="https://webapp.etsi.org/teldir/ListPersDetails.asp?PersId=45408" TargetMode="External" Id="R79f9ba4a2250465c" /><Relationship Type="http://schemas.openxmlformats.org/officeDocument/2006/relationships/hyperlink" Target="https://portal.3gpp.org/desktopmodules/Release/ReleaseDetails.aspx?releaseId=191" TargetMode="External" Id="R4a258c48ce5d475e" /><Relationship Type="http://schemas.openxmlformats.org/officeDocument/2006/relationships/hyperlink" Target="https://portal.3gpp.org/desktopmodules/WorkItem/WorkItemDetails.aspx?workitemId=770050" TargetMode="External" Id="Reb7c84fe0e30401e" /><Relationship Type="http://schemas.openxmlformats.org/officeDocument/2006/relationships/hyperlink" Target="https://www.3gpp.org/ftp/TSG_RAN/WG3_Iu/TSGR3_114bis-e/Docs/R3-220444.zip" TargetMode="External" Id="R4456ba13980c4af0" /><Relationship Type="http://schemas.openxmlformats.org/officeDocument/2006/relationships/hyperlink" Target="https://webapp.etsi.org/teldir/ListPersDetails.asp?PersId=78235" TargetMode="External" Id="R7d3a6f043f774433" /><Relationship Type="http://schemas.openxmlformats.org/officeDocument/2006/relationships/hyperlink" Target="https://portal.3gpp.org/desktopmodules/Release/ReleaseDetails.aspx?releaseId=192" TargetMode="External" Id="Ra5fb2fb5fa49449a" /><Relationship Type="http://schemas.openxmlformats.org/officeDocument/2006/relationships/hyperlink" Target="https://portal.3gpp.org/desktopmodules/Specifications/SpecificationDetails.aspx?specificationId=3256" TargetMode="External" Id="R88d562f7aaa84c8c" /><Relationship Type="http://schemas.openxmlformats.org/officeDocument/2006/relationships/hyperlink" Target="https://portal.3gpp.org/desktopmodules/WorkItem/WorkItemDetails.aspx?workitemId=850047" TargetMode="External" Id="Rdbad278168a44950" /><Relationship Type="http://schemas.openxmlformats.org/officeDocument/2006/relationships/hyperlink" Target="https://www.3gpp.org/ftp/TSG_RAN/WG3_Iu/TSGR3_114bis-e/Docs/R3-220445.zip" TargetMode="External" Id="R7756ba5019f94c27" /><Relationship Type="http://schemas.openxmlformats.org/officeDocument/2006/relationships/hyperlink" Target="https://webapp.etsi.org/teldir/ListPersDetails.asp?PersId=78235" TargetMode="External" Id="R9d690b8d60874e27" /><Relationship Type="http://schemas.openxmlformats.org/officeDocument/2006/relationships/hyperlink" Target="https://portal.3gpp.org/ngppapp/CreateTdoc.aspx?mode=view&amp;contributionId=1295898" TargetMode="External" Id="R02a4601295cb42f6" /><Relationship Type="http://schemas.openxmlformats.org/officeDocument/2006/relationships/hyperlink" Target="https://portal.3gpp.org/desktopmodules/Release/ReleaseDetails.aspx?releaseId=192" TargetMode="External" Id="R1f7c67fafa2f4008" /><Relationship Type="http://schemas.openxmlformats.org/officeDocument/2006/relationships/hyperlink" Target="https://portal.3gpp.org/desktopmodules/WorkItem/WorkItemDetails.aspx?workitemId=860051" TargetMode="External" Id="Rd1cb827fa45743b9" /><Relationship Type="http://schemas.openxmlformats.org/officeDocument/2006/relationships/hyperlink" Target="https://www.3gpp.org/ftp/TSG_RAN/WG3_Iu/TSGR3_114bis-e/Docs/R3-220446.zip" TargetMode="External" Id="Re97f58bd17fa4024" /><Relationship Type="http://schemas.openxmlformats.org/officeDocument/2006/relationships/hyperlink" Target="https://webapp.etsi.org/teldir/ListPersDetails.asp?PersId=78235" TargetMode="External" Id="R43a931334d13413a" /><Relationship Type="http://schemas.openxmlformats.org/officeDocument/2006/relationships/hyperlink" Target="https://portal.3gpp.org/desktopmodules/Release/ReleaseDetails.aspx?releaseId=192" TargetMode="External" Id="R86caf623c27247ae" /><Relationship Type="http://schemas.openxmlformats.org/officeDocument/2006/relationships/hyperlink" Target="https://portal.3gpp.org/desktopmodules/WorkItem/WorkItemDetails.aspx?workitemId=860044" TargetMode="External" Id="Ra85f55801e494438" /><Relationship Type="http://schemas.openxmlformats.org/officeDocument/2006/relationships/hyperlink" Target="https://www.3gpp.org/ftp/TSG_RAN/WG3_Iu/TSGR3_114bis-e/Docs/R3-220447.zip" TargetMode="External" Id="R54e9ed21e33b43b5" /><Relationship Type="http://schemas.openxmlformats.org/officeDocument/2006/relationships/hyperlink" Target="https://webapp.etsi.org/teldir/ListPersDetails.asp?PersId=78235" TargetMode="External" Id="R7506e1d365274469" /><Relationship Type="http://schemas.openxmlformats.org/officeDocument/2006/relationships/hyperlink" Target="https://portal.3gpp.org/desktopmodules/WorkItem/WorkItemDetails.aspx?workitemId=810032" TargetMode="External" Id="R97cf5b1f3f434681" /><Relationship Type="http://schemas.openxmlformats.org/officeDocument/2006/relationships/hyperlink" Target="https://www.3gpp.org/ftp/TSG_RAN/WG3_Iu/TSGR3_114bis-e/Docs/R3-220448.zip" TargetMode="External" Id="Rae9d092e6e284351" /><Relationship Type="http://schemas.openxmlformats.org/officeDocument/2006/relationships/hyperlink" Target="https://webapp.etsi.org/teldir/ListPersDetails.asp?PersId=78235" TargetMode="External" Id="R22462ebb04b64034" /><Relationship Type="http://schemas.openxmlformats.org/officeDocument/2006/relationships/hyperlink" Target="https://portal.3gpp.org/desktopmodules/WorkItem/WorkItemDetails.aspx?workitemId=810032" TargetMode="External" Id="R2074eac2af6a4575" /><Relationship Type="http://schemas.openxmlformats.org/officeDocument/2006/relationships/hyperlink" Target="https://www.3gpp.org/ftp/TSG_RAN/WG3_Iu/TSGR3_114bis-e/Docs/R3-220449.zip" TargetMode="External" Id="R3fea6db178b244f9" /><Relationship Type="http://schemas.openxmlformats.org/officeDocument/2006/relationships/hyperlink" Target="https://webapp.etsi.org/teldir/ListPersDetails.asp?PersId=78235" TargetMode="External" Id="Rb61762a6ccae4309" /><Relationship Type="http://schemas.openxmlformats.org/officeDocument/2006/relationships/hyperlink" Target="https://portal.3gpp.org/desktopmodules/Release/ReleaseDetails.aspx?releaseId=192" TargetMode="External" Id="R98af13e3c0c84a67" /><Relationship Type="http://schemas.openxmlformats.org/officeDocument/2006/relationships/hyperlink" Target="https://portal.3gpp.org/desktopmodules/Specifications/SpecificationDetails.aspx?specificationId=3223" TargetMode="External" Id="Reace890565b04d1c" /><Relationship Type="http://schemas.openxmlformats.org/officeDocument/2006/relationships/hyperlink" Target="https://portal.3gpp.org/desktopmodules/WorkItem/WorkItemDetails.aspx?workitemId=900062" TargetMode="External" Id="Ra2633c65a04245c7" /><Relationship Type="http://schemas.openxmlformats.org/officeDocument/2006/relationships/hyperlink" Target="https://www.3gpp.org/ftp/TSG_RAN/WG3_Iu/TSGR3_114bis-e/Docs/R3-220450.zip" TargetMode="External" Id="R97ceee4849344545" /><Relationship Type="http://schemas.openxmlformats.org/officeDocument/2006/relationships/hyperlink" Target="https://webapp.etsi.org/teldir/ListPersDetails.asp?PersId=78235" TargetMode="External" Id="Re7ab2d4dffd54f80" /><Relationship Type="http://schemas.openxmlformats.org/officeDocument/2006/relationships/hyperlink" Target="https://portal.3gpp.org/desktopmodules/Release/ReleaseDetails.aspx?releaseId=192" TargetMode="External" Id="Ref926c89116f4d1c" /><Relationship Type="http://schemas.openxmlformats.org/officeDocument/2006/relationships/hyperlink" Target="https://portal.3gpp.org/desktopmodules/WorkItem/WorkItemDetails.aspx?workitemId=900062" TargetMode="External" Id="Raf2d24e7045d45c8" /><Relationship Type="http://schemas.openxmlformats.org/officeDocument/2006/relationships/hyperlink" Target="https://www.3gpp.org/ftp/TSG_RAN/WG3_Iu/TSGR3_114bis-e/Docs/R3-220451.zip" TargetMode="External" Id="Rf68d8a935bf447d9" /><Relationship Type="http://schemas.openxmlformats.org/officeDocument/2006/relationships/hyperlink" Target="https://webapp.etsi.org/teldir/ListPersDetails.asp?PersId=78235" TargetMode="External" Id="Rc5db0991f6a046ae" /><Relationship Type="http://schemas.openxmlformats.org/officeDocument/2006/relationships/hyperlink" Target="https://portal.3gpp.org/desktopmodules/Release/ReleaseDetails.aspx?releaseId=192" TargetMode="External" Id="Rc903afd9c394470c" /><Relationship Type="http://schemas.openxmlformats.org/officeDocument/2006/relationships/hyperlink" Target="https://portal.3gpp.org/desktopmodules/WorkItem/WorkItemDetails.aspx?workitemId=900062" TargetMode="External" Id="Rf934b39995074782" /><Relationship Type="http://schemas.openxmlformats.org/officeDocument/2006/relationships/hyperlink" Target="https://www.3gpp.org/ftp/TSG_RAN/WG3_Iu/TSGR3_114bis-e/Docs/R3-220452.zip" TargetMode="External" Id="R830dc8c39f3849de" /><Relationship Type="http://schemas.openxmlformats.org/officeDocument/2006/relationships/hyperlink" Target="https://webapp.etsi.org/teldir/ListPersDetails.asp?PersId=78235" TargetMode="External" Id="Rec78659effe5421c" /><Relationship Type="http://schemas.openxmlformats.org/officeDocument/2006/relationships/hyperlink" Target="https://portal.3gpp.org/ngppapp/CreateTdoc.aspx?mode=view&amp;contributionId=1295862" TargetMode="External" Id="Rb1c24325cc9246b8" /><Relationship Type="http://schemas.openxmlformats.org/officeDocument/2006/relationships/hyperlink" Target="https://portal.3gpp.org/desktopmodules/Release/ReleaseDetails.aspx?releaseId=192" TargetMode="External" Id="Reabe8ceb5ce247aa" /><Relationship Type="http://schemas.openxmlformats.org/officeDocument/2006/relationships/hyperlink" Target="https://portal.3gpp.org/desktopmodules/WorkItem/WorkItemDetails.aspx?workitemId=900060" TargetMode="External" Id="R99277414657f4329" /><Relationship Type="http://schemas.openxmlformats.org/officeDocument/2006/relationships/hyperlink" Target="https://www.3gpp.org/ftp/TSG_RAN/WG3_Iu/TSGR3_114bis-e/Docs/R3-220453.zip" TargetMode="External" Id="Rf562aecd79c24a25" /><Relationship Type="http://schemas.openxmlformats.org/officeDocument/2006/relationships/hyperlink" Target="https://webapp.etsi.org/teldir/ListPersDetails.asp?PersId=78235" TargetMode="External" Id="R9a9d205fef34459f" /><Relationship Type="http://schemas.openxmlformats.org/officeDocument/2006/relationships/hyperlink" Target="https://portal.3gpp.org/ngppapp/CreateTdoc.aspx?mode=view&amp;contributionId=1295863" TargetMode="External" Id="Rc5388051599c4a2c" /><Relationship Type="http://schemas.openxmlformats.org/officeDocument/2006/relationships/hyperlink" Target="https://portal.3gpp.org/desktopmodules/Release/ReleaseDetails.aspx?releaseId=192" TargetMode="External" Id="R399ccc155942430e" /><Relationship Type="http://schemas.openxmlformats.org/officeDocument/2006/relationships/hyperlink" Target="https://portal.3gpp.org/desktopmodules/Specifications/SpecificationDetails.aspx?specificationId=3256" TargetMode="External" Id="R77c9508784964033" /><Relationship Type="http://schemas.openxmlformats.org/officeDocument/2006/relationships/hyperlink" Target="https://portal.3gpp.org/desktopmodules/WorkItem/WorkItemDetails.aspx?workitemId=900060" TargetMode="External" Id="Rdfcab0ed0c0445fe" /><Relationship Type="http://schemas.openxmlformats.org/officeDocument/2006/relationships/hyperlink" Target="https://www.3gpp.org/ftp/TSG_RAN/WG3_Iu/TSGR3_114bis-e/Docs/R3-220454.zip" TargetMode="External" Id="Ra170375e590a4f90" /><Relationship Type="http://schemas.openxmlformats.org/officeDocument/2006/relationships/hyperlink" Target="https://webapp.etsi.org/teldir/ListPersDetails.asp?PersId=78235" TargetMode="External" Id="R92aacf66a5e8474e" /><Relationship Type="http://schemas.openxmlformats.org/officeDocument/2006/relationships/hyperlink" Target="https://portal.3gpp.org/ngppapp/CreateTdoc.aspx?mode=view&amp;contributionId=1295855" TargetMode="External" Id="R57bc6d022c3d415f" /><Relationship Type="http://schemas.openxmlformats.org/officeDocument/2006/relationships/hyperlink" Target="https://portal.3gpp.org/desktopmodules/Release/ReleaseDetails.aspx?releaseId=192" TargetMode="External" Id="R33aa6a5288f74402" /><Relationship Type="http://schemas.openxmlformats.org/officeDocument/2006/relationships/hyperlink" Target="https://portal.3gpp.org/desktopmodules/WorkItem/WorkItemDetails.aspx?workitemId=900060" TargetMode="External" Id="R740c8303cbea4032" /><Relationship Type="http://schemas.openxmlformats.org/officeDocument/2006/relationships/hyperlink" Target="https://www.3gpp.org/ftp/TSG_RAN/WG3_Iu/TSGR3_114bis-e/Docs/R3-220455.zip" TargetMode="External" Id="R278b08aac6c24b34" /><Relationship Type="http://schemas.openxmlformats.org/officeDocument/2006/relationships/hyperlink" Target="https://webapp.etsi.org/teldir/ListPersDetails.asp?PersId=78235" TargetMode="External" Id="R5cc15b69511443f4" /><Relationship Type="http://schemas.openxmlformats.org/officeDocument/2006/relationships/hyperlink" Target="https://portal.3gpp.org/desktopmodules/Release/ReleaseDetails.aspx?releaseId=192" TargetMode="External" Id="Ra0a89cdf186a470a" /><Relationship Type="http://schemas.openxmlformats.org/officeDocument/2006/relationships/hyperlink" Target="https://portal.3gpp.org/desktopmodules/WorkItem/WorkItemDetails.aspx?workitemId=900060" TargetMode="External" Id="R5949a3df61964652" /><Relationship Type="http://schemas.openxmlformats.org/officeDocument/2006/relationships/hyperlink" Target="https://www.3gpp.org/ftp/TSG_RAN/WG3_Iu/TSGR3_114bis-e/Docs/R3-220456.zip" TargetMode="External" Id="R3777b055205a49ba" /><Relationship Type="http://schemas.openxmlformats.org/officeDocument/2006/relationships/hyperlink" Target="https://webapp.etsi.org/teldir/ListPersDetails.asp?PersId=78235" TargetMode="External" Id="R9e7904f5bfc646cc" /><Relationship Type="http://schemas.openxmlformats.org/officeDocument/2006/relationships/hyperlink" Target="https://portal.3gpp.org/desktopmodules/Release/ReleaseDetails.aspx?releaseId=192" TargetMode="External" Id="R6c61f42fec5e44de" /><Relationship Type="http://schemas.openxmlformats.org/officeDocument/2006/relationships/hyperlink" Target="https://portal.3gpp.org/desktopmodules/WorkItem/WorkItemDetails.aspx?workitemId=900060" TargetMode="External" Id="R07ab67a3428b4a0f" /><Relationship Type="http://schemas.openxmlformats.org/officeDocument/2006/relationships/hyperlink" Target="https://www.3gpp.org/ftp/TSG_RAN/WG3_Iu/TSGR3_114bis-e/Docs/R3-220457.zip" TargetMode="External" Id="Rc7b7373e42c345de" /><Relationship Type="http://schemas.openxmlformats.org/officeDocument/2006/relationships/hyperlink" Target="https://webapp.etsi.org/teldir/ListPersDetails.asp?PersId=86361" TargetMode="External" Id="R5c98b9f265a944b4" /><Relationship Type="http://schemas.openxmlformats.org/officeDocument/2006/relationships/hyperlink" Target="https://portal.3gpp.org/desktopmodules/Release/ReleaseDetails.aspx?releaseId=192" TargetMode="External" Id="R4c3b9f8e10404b10" /><Relationship Type="http://schemas.openxmlformats.org/officeDocument/2006/relationships/hyperlink" Target="https://portal.3gpp.org/desktopmodules/Specifications/SpecificationDetails.aspx?specificationId=3223" TargetMode="External" Id="R7b599d282b654850" /><Relationship Type="http://schemas.openxmlformats.org/officeDocument/2006/relationships/hyperlink" Target="https://portal.3gpp.org/desktopmodules/WorkItem/WorkItemDetails.aspx?workitemId=911005" TargetMode="External" Id="R97fbc97c034f449c" /><Relationship Type="http://schemas.openxmlformats.org/officeDocument/2006/relationships/hyperlink" Target="https://www.3gpp.org/ftp/TSG_RAN/WG3_Iu/TSGR3_114bis-e/Docs/R3-220458.zip" TargetMode="External" Id="R4e5afe2be80a4cfa" /><Relationship Type="http://schemas.openxmlformats.org/officeDocument/2006/relationships/hyperlink" Target="https://webapp.etsi.org/teldir/ListPersDetails.asp?PersId=86361" TargetMode="External" Id="Ra7237a75eef74cd2" /><Relationship Type="http://schemas.openxmlformats.org/officeDocument/2006/relationships/hyperlink" Target="https://portal.3gpp.org/desktopmodules/WorkItem/WorkItemDetails.aspx?workitemId=750167" TargetMode="External" Id="R3ca18da64ad9425d" /><Relationship Type="http://schemas.openxmlformats.org/officeDocument/2006/relationships/hyperlink" Target="https://www.3gpp.org/ftp/TSG_RAN/WG3_Iu/TSGR3_114bis-e/Docs/R3-220459.zip" TargetMode="External" Id="Ra70a921076054c05" /><Relationship Type="http://schemas.openxmlformats.org/officeDocument/2006/relationships/hyperlink" Target="https://webapp.etsi.org/teldir/ListPersDetails.asp?PersId=86361" TargetMode="External" Id="R2d43cf09fa564ef9" /><Relationship Type="http://schemas.openxmlformats.org/officeDocument/2006/relationships/hyperlink" Target="https://portal.3gpp.org/desktopmodules/Release/ReleaseDetails.aspx?releaseId=190" TargetMode="External" Id="Raee3b1aff2a84fdb" /><Relationship Type="http://schemas.openxmlformats.org/officeDocument/2006/relationships/hyperlink" Target="https://portal.3gpp.org/desktopmodules/Specifications/SpecificationDetails.aspx?specificationId=3228" TargetMode="External" Id="Rf6d28d43b844443c" /><Relationship Type="http://schemas.openxmlformats.org/officeDocument/2006/relationships/hyperlink" Target="https://portal.3gpp.org/desktopmodules/WorkItem/WorkItemDetails.aspx?workitemId=750167" TargetMode="External" Id="R8116d078773946af" /><Relationship Type="http://schemas.openxmlformats.org/officeDocument/2006/relationships/hyperlink" Target="https://www.3gpp.org/ftp/TSG_RAN/WG3_Iu/TSGR3_114bis-e/Docs/R3-220460.zip" TargetMode="External" Id="R9ec5b3457f7c4936" /><Relationship Type="http://schemas.openxmlformats.org/officeDocument/2006/relationships/hyperlink" Target="https://webapp.etsi.org/teldir/ListPersDetails.asp?PersId=90153" TargetMode="External" Id="R362d1c3d566d445a" /><Relationship Type="http://schemas.openxmlformats.org/officeDocument/2006/relationships/hyperlink" Target="https://portal.3gpp.org/desktopmodules/Release/ReleaseDetails.aspx?releaseId=192" TargetMode="External" Id="R4dcff590d188422c" /><Relationship Type="http://schemas.openxmlformats.org/officeDocument/2006/relationships/hyperlink" Target="https://portal.3gpp.org/desktopmodules/Specifications/SpecificationDetails.aspx?specificationId=3431" TargetMode="External" Id="Rd0e7623dd4214e02" /><Relationship Type="http://schemas.openxmlformats.org/officeDocument/2006/relationships/hyperlink" Target="https://portal.3gpp.org/desktopmodules/WorkItem/WorkItemDetails.aspx?workitemId=900162" TargetMode="External" Id="R4d535fbb79cc49c6" /><Relationship Type="http://schemas.openxmlformats.org/officeDocument/2006/relationships/hyperlink" Target="https://www.3gpp.org/ftp/TSG_RAN/WG3_Iu/TSGR3_114bis-e/Docs/R3-220461.zip" TargetMode="External" Id="Rb9c651c2c70645cb" /><Relationship Type="http://schemas.openxmlformats.org/officeDocument/2006/relationships/hyperlink" Target="https://webapp.etsi.org/teldir/ListPersDetails.asp?PersId=90153" TargetMode="External" Id="Rb5ae38a9f94c4081" /><Relationship Type="http://schemas.openxmlformats.org/officeDocument/2006/relationships/hyperlink" Target="https://portal.3gpp.org/ngppapp/CreateTdoc.aspx?mode=view&amp;contributionId=1295786" TargetMode="External" Id="R7d7e7acc3def4cb4" /><Relationship Type="http://schemas.openxmlformats.org/officeDocument/2006/relationships/hyperlink" Target="https://portal.3gpp.org/desktopmodules/Release/ReleaseDetails.aspx?releaseId=192" TargetMode="External" Id="Rc59097618bda489c" /><Relationship Type="http://schemas.openxmlformats.org/officeDocument/2006/relationships/hyperlink" Target="https://portal.3gpp.org/desktopmodules/Specifications/SpecificationDetails.aspx?specificationId=3228" TargetMode="External" Id="R6d5a3ae3d440407c" /><Relationship Type="http://schemas.openxmlformats.org/officeDocument/2006/relationships/hyperlink" Target="https://portal.3gpp.org/desktopmodules/WorkItem/WorkItemDetails.aspx?workitemId=900162" TargetMode="External" Id="R8d6c501e4d804e2f" /><Relationship Type="http://schemas.openxmlformats.org/officeDocument/2006/relationships/hyperlink" Target="https://www.3gpp.org/ftp/TSG_RAN/WG3_Iu/TSGR3_114bis-e/Docs/R3-220462.zip" TargetMode="External" Id="R915a0e6bedb04dec" /><Relationship Type="http://schemas.openxmlformats.org/officeDocument/2006/relationships/hyperlink" Target="https://webapp.etsi.org/teldir/ListPersDetails.asp?PersId=90153" TargetMode="External" Id="R155e5813e50b47e8" /><Relationship Type="http://schemas.openxmlformats.org/officeDocument/2006/relationships/hyperlink" Target="https://portal.3gpp.org/desktopmodules/Release/ReleaseDetails.aspx?releaseId=192" TargetMode="External" Id="R2cd95c6996434011" /><Relationship Type="http://schemas.openxmlformats.org/officeDocument/2006/relationships/hyperlink" Target="https://portal.3gpp.org/desktopmodules/Specifications/SpecificationDetails.aspx?specificationId=2452" TargetMode="External" Id="R465e4f169c2642b9" /><Relationship Type="http://schemas.openxmlformats.org/officeDocument/2006/relationships/hyperlink" Target="https://portal.3gpp.org/desktopmodules/WorkItem/WorkItemDetails.aspx?workitemId=920069" TargetMode="External" Id="R292265ec9d4146ec" /><Relationship Type="http://schemas.openxmlformats.org/officeDocument/2006/relationships/hyperlink" Target="https://www.3gpp.org/ftp/TSG_RAN/WG3_Iu/TSGR3_114bis-e/Docs/R3-220463.zip" TargetMode="External" Id="R9b39fdaaa383446e" /><Relationship Type="http://schemas.openxmlformats.org/officeDocument/2006/relationships/hyperlink" Target="https://webapp.etsi.org/teldir/ListPersDetails.asp?PersId=90153" TargetMode="External" Id="R9f0ea2e77e9a4548" /><Relationship Type="http://schemas.openxmlformats.org/officeDocument/2006/relationships/hyperlink" Target="https://portal.3gpp.org/desktopmodules/Release/ReleaseDetails.aspx?releaseId=192" TargetMode="External" Id="R9c58a9441a554a5a" /><Relationship Type="http://schemas.openxmlformats.org/officeDocument/2006/relationships/hyperlink" Target="https://portal.3gpp.org/desktopmodules/Specifications/SpecificationDetails.aspx?specificationId=3260" TargetMode="External" Id="R1415b4403f19404b" /><Relationship Type="http://schemas.openxmlformats.org/officeDocument/2006/relationships/hyperlink" Target="https://portal.3gpp.org/desktopmodules/WorkItem/WorkItemDetails.aspx?workitemId=900162" TargetMode="External" Id="R4f1f8d611b224c43" /><Relationship Type="http://schemas.openxmlformats.org/officeDocument/2006/relationships/hyperlink" Target="https://www.3gpp.org/ftp/TSG_RAN/WG3_Iu/TSGR3_114bis-e/Docs/R3-220464.zip" TargetMode="External" Id="R4f477f2110fd4010" /><Relationship Type="http://schemas.openxmlformats.org/officeDocument/2006/relationships/hyperlink" Target="https://webapp.etsi.org/teldir/ListPersDetails.asp?PersId=90153" TargetMode="External" Id="R09cc09c079034dbd" /><Relationship Type="http://schemas.openxmlformats.org/officeDocument/2006/relationships/hyperlink" Target="https://portal.3gpp.org/desktopmodules/Release/ReleaseDetails.aspx?releaseId=192" TargetMode="External" Id="R508b847f6de94bed" /><Relationship Type="http://schemas.openxmlformats.org/officeDocument/2006/relationships/hyperlink" Target="https://portal.3gpp.org/desktopmodules/Specifications/SpecificationDetails.aspx?specificationId=3223" TargetMode="External" Id="R630f5f62ac01436b" /><Relationship Type="http://schemas.openxmlformats.org/officeDocument/2006/relationships/hyperlink" Target="https://portal.3gpp.org/desktopmodules/WorkItem/WorkItemDetails.aspx?workitemId=860146" TargetMode="External" Id="Rb29d9fda16fd43a3" /><Relationship Type="http://schemas.openxmlformats.org/officeDocument/2006/relationships/hyperlink" Target="https://www.3gpp.org/ftp/TSG_RAN/WG3_Iu/TSGR3_114bis-e/Docs/R3-220465.zip" TargetMode="External" Id="R44e325b1f7d5477b" /><Relationship Type="http://schemas.openxmlformats.org/officeDocument/2006/relationships/hyperlink" Target="https://webapp.etsi.org/teldir/ListPersDetails.asp?PersId=90153" TargetMode="External" Id="R6692f263e346452a" /><Relationship Type="http://schemas.openxmlformats.org/officeDocument/2006/relationships/hyperlink" Target="https://portal.3gpp.org/desktopmodules/Release/ReleaseDetails.aspx?releaseId=192" TargetMode="External" Id="Rd697e8bd597e45ab" /><Relationship Type="http://schemas.openxmlformats.org/officeDocument/2006/relationships/hyperlink" Target="https://portal.3gpp.org/desktopmodules/Specifications/SpecificationDetails.aspx?specificationId=3191" TargetMode="External" Id="R6bfd0e32f0734a63" /><Relationship Type="http://schemas.openxmlformats.org/officeDocument/2006/relationships/hyperlink" Target="https://portal.3gpp.org/desktopmodules/WorkItem/WorkItemDetails.aspx?workitemId=860146" TargetMode="External" Id="Rbe2dabb8a5e843ae" /><Relationship Type="http://schemas.openxmlformats.org/officeDocument/2006/relationships/hyperlink" Target="https://www.3gpp.org/ftp/TSG_RAN/WG3_Iu/TSGR3_114bis-e/Docs/R3-220466.zip" TargetMode="External" Id="Rad73280befd0414c" /><Relationship Type="http://schemas.openxmlformats.org/officeDocument/2006/relationships/hyperlink" Target="https://webapp.etsi.org/teldir/ListPersDetails.asp?PersId=90153" TargetMode="External" Id="R4e20e03c1f454080" /><Relationship Type="http://schemas.openxmlformats.org/officeDocument/2006/relationships/hyperlink" Target="https://portal.3gpp.org/desktopmodules/Release/ReleaseDetails.aspx?releaseId=192" TargetMode="External" Id="Rd2a7c12e1e064b67" /><Relationship Type="http://schemas.openxmlformats.org/officeDocument/2006/relationships/hyperlink" Target="https://portal.3gpp.org/desktopmodules/Specifications/SpecificationDetails.aspx?specificationId=3223" TargetMode="External" Id="R6d1e327dbb684e15" /><Relationship Type="http://schemas.openxmlformats.org/officeDocument/2006/relationships/hyperlink" Target="https://portal.3gpp.org/desktopmodules/WorkItem/WorkItemDetails.aspx?workitemId=860146" TargetMode="External" Id="Rbdb8330808574955" /><Relationship Type="http://schemas.openxmlformats.org/officeDocument/2006/relationships/hyperlink" Target="https://www.3gpp.org/ftp/TSG_RAN/WG3_Iu/TSGR3_114bis-e/Docs/R3-220467.zip" TargetMode="External" Id="Rd3785a6251e0440e" /><Relationship Type="http://schemas.openxmlformats.org/officeDocument/2006/relationships/hyperlink" Target="https://webapp.etsi.org/teldir/ListPersDetails.asp?PersId=90153" TargetMode="External" Id="Raba389fac888423d" /><Relationship Type="http://schemas.openxmlformats.org/officeDocument/2006/relationships/hyperlink" Target="https://www.3gpp.org/ftp/TSG_RAN/WG3_Iu/TSGR3_114bis-e/Docs/R3-220468.zip" TargetMode="External" Id="R56895caa82c1482e" /><Relationship Type="http://schemas.openxmlformats.org/officeDocument/2006/relationships/hyperlink" Target="https://webapp.etsi.org/teldir/ListPersDetails.asp?PersId=90153" TargetMode="External" Id="Rdbb4476ca25b4dad" /><Relationship Type="http://schemas.openxmlformats.org/officeDocument/2006/relationships/hyperlink" Target="https://portal.3gpp.org/desktopmodules/Release/ReleaseDetails.aspx?releaseId=192" TargetMode="External" Id="Re1e2bbe2d6fa416f" /><Relationship Type="http://schemas.openxmlformats.org/officeDocument/2006/relationships/hyperlink" Target="https://portal.3gpp.org/desktopmodules/Specifications/SpecificationDetails.aspx?specificationId=3431" TargetMode="External" Id="R6ecb6de922974c3d" /><Relationship Type="http://schemas.openxmlformats.org/officeDocument/2006/relationships/hyperlink" Target="https://portal.3gpp.org/desktopmodules/WorkItem/WorkItemDetails.aspx?workitemId=860152" TargetMode="External" Id="Re7cdf79ad827430f" /><Relationship Type="http://schemas.openxmlformats.org/officeDocument/2006/relationships/hyperlink" Target="https://www.3gpp.org/ftp/TSG_RAN/WG3_Iu/TSGR3_114bis-e/Docs/R3-220469.zip" TargetMode="External" Id="Rbecb967bdc35445a" /><Relationship Type="http://schemas.openxmlformats.org/officeDocument/2006/relationships/hyperlink" Target="https://webapp.etsi.org/teldir/ListPersDetails.asp?PersId=90153" TargetMode="External" Id="R03ba5be64ca7462b" /><Relationship Type="http://schemas.openxmlformats.org/officeDocument/2006/relationships/hyperlink" Target="https://www.3gpp.org/ftp/TSG_RAN/WG3_Iu/TSGR3_114bis-e/Docs/R3-220470.zip" TargetMode="External" Id="Re577b643a7dc46b4" /><Relationship Type="http://schemas.openxmlformats.org/officeDocument/2006/relationships/hyperlink" Target="https://webapp.etsi.org/teldir/ListPersDetails.asp?PersId=70300" TargetMode="External" Id="Ra13c6fbc671d42d0" /><Relationship Type="http://schemas.openxmlformats.org/officeDocument/2006/relationships/hyperlink" Target="https://www.3gpp.org/ftp/TSG_RAN/WG3_Iu/TSGR3_114bis-e/Docs/R3-220471.zip" TargetMode="External" Id="R5750e58ef6934c7d" /><Relationship Type="http://schemas.openxmlformats.org/officeDocument/2006/relationships/hyperlink" Target="https://webapp.etsi.org/teldir/ListPersDetails.asp?PersId=70300" TargetMode="External" Id="Rc820f83e1e9e4bba" /><Relationship Type="http://schemas.openxmlformats.org/officeDocument/2006/relationships/hyperlink" Target="https://www.3gpp.org/ftp/TSG_RAN/WG3_Iu/TSGR3_114bis-e/Docs/R3-220472.zip" TargetMode="External" Id="R4ca0bf1bb4444af0" /><Relationship Type="http://schemas.openxmlformats.org/officeDocument/2006/relationships/hyperlink" Target="https://webapp.etsi.org/teldir/ListPersDetails.asp?PersId=70300" TargetMode="External" Id="R6975a3ba2d97481c" /><Relationship Type="http://schemas.openxmlformats.org/officeDocument/2006/relationships/hyperlink" Target="https://portal.3gpp.org/desktopmodules/Release/ReleaseDetails.aspx?releaseId=191" TargetMode="External" Id="Rd5834d6141274fe7" /><Relationship Type="http://schemas.openxmlformats.org/officeDocument/2006/relationships/hyperlink" Target="https://portal.3gpp.org/desktopmodules/Specifications/SpecificationDetails.aspx?specificationId=3228" TargetMode="External" Id="R37873da4eb6c43f0" /><Relationship Type="http://schemas.openxmlformats.org/officeDocument/2006/relationships/hyperlink" Target="https://www.3gpp.org/ftp/TSG_RAN/WG3_Iu/TSGR3_114bis-e/Docs/R3-220473.zip" TargetMode="External" Id="Ra1a2133773574020" /><Relationship Type="http://schemas.openxmlformats.org/officeDocument/2006/relationships/hyperlink" Target="https://webapp.etsi.org/teldir/ListPersDetails.asp?PersId=70644" TargetMode="External" Id="R927e3434c3154932" /><Relationship Type="http://schemas.openxmlformats.org/officeDocument/2006/relationships/hyperlink" Target="https://portal.3gpp.org/desktopmodules/Release/ReleaseDetails.aspx?releaseId=190" TargetMode="External" Id="R3efbb483ae314aa5" /><Relationship Type="http://schemas.openxmlformats.org/officeDocument/2006/relationships/hyperlink" Target="https://www.3gpp.org/ftp/TSG_RAN/WG3_Iu/TSGR3_114bis-e/Docs/R3-220474.zip" TargetMode="External" Id="Rfd2ba376c0d948ad" /><Relationship Type="http://schemas.openxmlformats.org/officeDocument/2006/relationships/hyperlink" Target="https://webapp.etsi.org/teldir/ListPersDetails.asp?PersId=70644" TargetMode="External" Id="R477ec9fa20d34c5e" /><Relationship Type="http://schemas.openxmlformats.org/officeDocument/2006/relationships/hyperlink" Target="https://portal.3gpp.org/desktopmodules/Release/ReleaseDetails.aspx?releaseId=190" TargetMode="External" Id="R450591509c74414d" /><Relationship Type="http://schemas.openxmlformats.org/officeDocument/2006/relationships/hyperlink" Target="https://portal.3gpp.org/desktopmodules/Specifications/SpecificationDetails.aspx?specificationId=3223" TargetMode="External" Id="R94678230e5884892" /><Relationship Type="http://schemas.openxmlformats.org/officeDocument/2006/relationships/hyperlink" Target="https://portal.3gpp.org/desktopmodules/WorkItem/WorkItemDetails.aspx?workitemId=750167" TargetMode="External" Id="R31253da50b464b12" /><Relationship Type="http://schemas.openxmlformats.org/officeDocument/2006/relationships/hyperlink" Target="https://www.3gpp.org/ftp/TSG_RAN/WG3_Iu/TSGR3_114bis-e/Docs/R3-220475.zip" TargetMode="External" Id="R8fa7245d36a84a58" /><Relationship Type="http://schemas.openxmlformats.org/officeDocument/2006/relationships/hyperlink" Target="https://webapp.etsi.org/teldir/ListPersDetails.asp?PersId=88022" TargetMode="External" Id="R98789e9e2d8a4bcc" /><Relationship Type="http://schemas.openxmlformats.org/officeDocument/2006/relationships/hyperlink" Target="https://www.3gpp.org/ftp/TSG_RAN/WG3_Iu/TSGR3_114bis-e/Docs/R3-220476.zip" TargetMode="External" Id="Re2dd87f12e3a4ccd" /><Relationship Type="http://schemas.openxmlformats.org/officeDocument/2006/relationships/hyperlink" Target="https://webapp.etsi.org/teldir/ListPersDetails.asp?PersId=88022" TargetMode="External" Id="Rd5c1f14a06a74055" /><Relationship Type="http://schemas.openxmlformats.org/officeDocument/2006/relationships/hyperlink" Target="https://www.3gpp.org/ftp/TSG_RAN/WG3_Iu/TSGR3_114bis-e/Docs/R3-220477.zip" TargetMode="External" Id="Rb8939307c3374aab" /><Relationship Type="http://schemas.openxmlformats.org/officeDocument/2006/relationships/hyperlink" Target="https://webapp.etsi.org/teldir/ListPersDetails.asp?PersId=88022" TargetMode="External" Id="Rc9dd3c9ac8bf4156" /><Relationship Type="http://schemas.openxmlformats.org/officeDocument/2006/relationships/hyperlink" Target="https://www.3gpp.org/ftp/TSG_RAN/WG3_Iu/TSGR3_114bis-e/Docs/R3-220478.zip" TargetMode="External" Id="R24732fc19c464ff9" /><Relationship Type="http://schemas.openxmlformats.org/officeDocument/2006/relationships/hyperlink" Target="https://webapp.etsi.org/teldir/ListPersDetails.asp?PersId=88022" TargetMode="External" Id="R86afdbc20efd4f26" /><Relationship Type="http://schemas.openxmlformats.org/officeDocument/2006/relationships/hyperlink" Target="https://www.3gpp.org/ftp/TSG_RAN/WG3_Iu/TSGR3_114bis-e/Docs/R3-220479.zip" TargetMode="External" Id="Rbaa7221e6ca643a2" /><Relationship Type="http://schemas.openxmlformats.org/officeDocument/2006/relationships/hyperlink" Target="https://webapp.etsi.org/teldir/ListPersDetails.asp?PersId=88022" TargetMode="External" Id="Rf0ecf821b23c41ee" /><Relationship Type="http://schemas.openxmlformats.org/officeDocument/2006/relationships/hyperlink" Target="https://portal.3gpp.org/desktopmodules/Release/ReleaseDetails.aspx?releaseId=192" TargetMode="External" Id="R47e4843cbfef4953" /><Relationship Type="http://schemas.openxmlformats.org/officeDocument/2006/relationships/hyperlink" Target="https://portal.3gpp.org/desktopmodules/Specifications/SpecificationDetails.aspx?specificationId=3260" TargetMode="External" Id="R5df705e116fd45af" /><Relationship Type="http://schemas.openxmlformats.org/officeDocument/2006/relationships/hyperlink" Target="https://portal.3gpp.org/desktopmodules/WorkItem/WorkItemDetails.aspx?workitemId=860150" TargetMode="External" Id="R581dea0af8b94619" /><Relationship Type="http://schemas.openxmlformats.org/officeDocument/2006/relationships/hyperlink" Target="https://www.3gpp.org/ftp/TSG_RAN/WG3_Iu/TSGR3_114bis-e/Docs/R3-220480.zip" TargetMode="External" Id="Rf9812be2d0c24ae5" /><Relationship Type="http://schemas.openxmlformats.org/officeDocument/2006/relationships/hyperlink" Target="https://webapp.etsi.org/teldir/ListPersDetails.asp?PersId=88022" TargetMode="External" Id="R61361cc48ace47bf" /><Relationship Type="http://schemas.openxmlformats.org/officeDocument/2006/relationships/hyperlink" Target="https://www.3gpp.org/ftp/TSG_RAN/WG3_Iu/TSGR3_114bis-e/Docs/R3-220481.zip" TargetMode="External" Id="Rde8e85e45d414aef" /><Relationship Type="http://schemas.openxmlformats.org/officeDocument/2006/relationships/hyperlink" Target="https://webapp.etsi.org/teldir/ListPersDetails.asp?PersId=88022" TargetMode="External" Id="R36294fdc7a9d46f5" /><Relationship Type="http://schemas.openxmlformats.org/officeDocument/2006/relationships/hyperlink" Target="https://portal.3gpp.org/ngppapp/CreateTdoc.aspx?mode=view&amp;contributionId=1266735" TargetMode="External" Id="Rb5679269c4ef42d3" /><Relationship Type="http://schemas.openxmlformats.org/officeDocument/2006/relationships/hyperlink" Target="https://portal.3gpp.org/desktopmodules/Release/ReleaseDetails.aspx?releaseId=192" TargetMode="External" Id="R1a60ffe19fe14e5b" /><Relationship Type="http://schemas.openxmlformats.org/officeDocument/2006/relationships/hyperlink" Target="https://portal.3gpp.org/desktopmodules/Specifications/SpecificationDetails.aspx?specificationId=3431" TargetMode="External" Id="R6316f8cb8e17434c" /><Relationship Type="http://schemas.openxmlformats.org/officeDocument/2006/relationships/hyperlink" Target="https://portal.3gpp.org/desktopmodules/WorkItem/WorkItemDetails.aspx?workitemId=860149" TargetMode="External" Id="Re9ba13bf399449a8" /><Relationship Type="http://schemas.openxmlformats.org/officeDocument/2006/relationships/hyperlink" Target="https://www.3gpp.org/ftp/TSG_RAN/WG3_Iu/TSGR3_114bis-e/Docs/R3-220482.zip" TargetMode="External" Id="Rf131c454206149da" /><Relationship Type="http://schemas.openxmlformats.org/officeDocument/2006/relationships/hyperlink" Target="https://webapp.etsi.org/teldir/ListPersDetails.asp?PersId=88022" TargetMode="External" Id="R7a059091f0554487" /><Relationship Type="http://schemas.openxmlformats.org/officeDocument/2006/relationships/hyperlink" Target="https://www.3gpp.org/ftp/TSG_RAN/WG3_Iu/TSGR3_114bis-e/Docs/R3-220483.zip" TargetMode="External" Id="Rb0dfdf69c20a4496" /><Relationship Type="http://schemas.openxmlformats.org/officeDocument/2006/relationships/hyperlink" Target="https://webapp.etsi.org/teldir/ListPersDetails.asp?PersId=88022" TargetMode="External" Id="R611394e6f29643f2" /><Relationship Type="http://schemas.openxmlformats.org/officeDocument/2006/relationships/hyperlink" Target="https://www.3gpp.org/ftp/TSG_RAN/WG3_Iu/TSGR3_114bis-e/Docs/R3-220484.zip" TargetMode="External" Id="R195192f75f804604" /><Relationship Type="http://schemas.openxmlformats.org/officeDocument/2006/relationships/hyperlink" Target="https://webapp.etsi.org/teldir/ListPersDetails.asp?PersId=88022" TargetMode="External" Id="R9bac71a7a12544d0" /><Relationship Type="http://schemas.openxmlformats.org/officeDocument/2006/relationships/hyperlink" Target="https://portal.3gpp.org/desktopmodules/Release/ReleaseDetails.aspx?releaseId=192" TargetMode="External" Id="R7908532131844eec" /><Relationship Type="http://schemas.openxmlformats.org/officeDocument/2006/relationships/hyperlink" Target="https://portal.3gpp.org/desktopmodules/WorkItem/WorkItemDetails.aspx?workitemId=860149" TargetMode="External" Id="Rd81a08d5c47d4775" /><Relationship Type="http://schemas.openxmlformats.org/officeDocument/2006/relationships/hyperlink" Target="https://www.3gpp.org/ftp/TSG_RAN/WG3_Iu/TSGR3_114bis-e/Docs/R3-220485.zip" TargetMode="External" Id="R2efae191f6ea40d2" /><Relationship Type="http://schemas.openxmlformats.org/officeDocument/2006/relationships/hyperlink" Target="https://webapp.etsi.org/teldir/ListPersDetails.asp?PersId=88022" TargetMode="External" Id="R5fc415654e064c05" /><Relationship Type="http://schemas.openxmlformats.org/officeDocument/2006/relationships/hyperlink" Target="https://www.3gpp.org/ftp/TSG_RAN/WG3_Iu/TSGR3_114bis-e/Docs/R3-220486.zip" TargetMode="External" Id="Rd8c39511f294456c" /><Relationship Type="http://schemas.openxmlformats.org/officeDocument/2006/relationships/hyperlink" Target="https://webapp.etsi.org/teldir/ListPersDetails.asp?PersId=88022" TargetMode="External" Id="Ra43867290aaa4e1a" /><Relationship Type="http://schemas.openxmlformats.org/officeDocument/2006/relationships/hyperlink" Target="https://www.3gpp.org/ftp/TSG_RAN/WG3_Iu/TSGR3_114bis-e/Docs/R3-220487.zip" TargetMode="External" Id="Ra80e28ec337b4073" /><Relationship Type="http://schemas.openxmlformats.org/officeDocument/2006/relationships/hyperlink" Target="https://webapp.etsi.org/teldir/ListPersDetails.asp?PersId=88022" TargetMode="External" Id="R85ca63dcf9f54bfd" /><Relationship Type="http://schemas.openxmlformats.org/officeDocument/2006/relationships/hyperlink" Target="https://www.3gpp.org/ftp/TSG_RAN/WG3_Iu/TSGR3_114bis-e/Docs/R3-220488.zip" TargetMode="External" Id="Ra4202445dd6d41e1" /><Relationship Type="http://schemas.openxmlformats.org/officeDocument/2006/relationships/hyperlink" Target="https://webapp.etsi.org/teldir/ListPersDetails.asp?PersId=88022" TargetMode="External" Id="R3a54daecdf924e73" /><Relationship Type="http://schemas.openxmlformats.org/officeDocument/2006/relationships/hyperlink" Target="https://portal.3gpp.org/desktopmodules/Release/ReleaseDetails.aspx?releaseId=192" TargetMode="External" Id="R0a5f497017e3430b" /><Relationship Type="http://schemas.openxmlformats.org/officeDocument/2006/relationships/hyperlink" Target="https://portal.3gpp.org/desktopmodules/Specifications/SpecificationDetails.aspx?specificationId=3428" TargetMode="External" Id="R6c078987a9e74582" /><Relationship Type="http://schemas.openxmlformats.org/officeDocument/2006/relationships/hyperlink" Target="https://portal.3gpp.org/desktopmodules/WorkItem/WorkItemDetails.aspx?workitemId=860148" TargetMode="External" Id="R6f9c0b7badc842fd" /><Relationship Type="http://schemas.openxmlformats.org/officeDocument/2006/relationships/hyperlink" Target="https://www.3gpp.org/ftp/TSG_RAN/WG3_Iu/TSGR3_114bis-e/Docs/R3-220489.zip" TargetMode="External" Id="R3a49f42fc5d6414d" /><Relationship Type="http://schemas.openxmlformats.org/officeDocument/2006/relationships/hyperlink" Target="https://webapp.etsi.org/teldir/ListPersDetails.asp?PersId=88022" TargetMode="External" Id="R36cff03791e2444d" /><Relationship Type="http://schemas.openxmlformats.org/officeDocument/2006/relationships/hyperlink" Target="https://portal.3gpp.org/desktopmodules/Release/ReleaseDetails.aspx?releaseId=192" TargetMode="External" Id="Ra47fb14bd00f4831" /><Relationship Type="http://schemas.openxmlformats.org/officeDocument/2006/relationships/hyperlink" Target="https://portal.3gpp.org/desktopmodules/Specifications/SpecificationDetails.aspx?specificationId=3431" TargetMode="External" Id="R44326a1baa2747d6" /><Relationship Type="http://schemas.openxmlformats.org/officeDocument/2006/relationships/hyperlink" Target="https://portal.3gpp.org/desktopmodules/WorkItem/WorkItemDetails.aspx?workitemId=860148" TargetMode="External" Id="Rfa1e979f844e4361" /><Relationship Type="http://schemas.openxmlformats.org/officeDocument/2006/relationships/hyperlink" Target="https://www.3gpp.org/ftp/TSG_RAN/WG3_Iu/TSGR3_114bis-e/Docs/R3-220490.zip" TargetMode="External" Id="R42b90b5e1f474aaf" /><Relationship Type="http://schemas.openxmlformats.org/officeDocument/2006/relationships/hyperlink" Target="https://webapp.etsi.org/teldir/ListPersDetails.asp?PersId=88022" TargetMode="External" Id="R64a0f2b5093c488d" /><Relationship Type="http://schemas.openxmlformats.org/officeDocument/2006/relationships/hyperlink" Target="https://www.3gpp.org/ftp/TSG_RAN/WG3_Iu/TSGR3_114bis-e/Docs/R3-220491.zip" TargetMode="External" Id="Rc0a7a5aefcdb4be9" /><Relationship Type="http://schemas.openxmlformats.org/officeDocument/2006/relationships/hyperlink" Target="https://webapp.etsi.org/teldir/ListPersDetails.asp?PersId=88022" TargetMode="External" Id="Rcdf78f113412476f" /><Relationship Type="http://schemas.openxmlformats.org/officeDocument/2006/relationships/hyperlink" Target="https://portal.3gpp.org/desktopmodules/Release/ReleaseDetails.aspx?releaseId=192" TargetMode="External" Id="R6b9db7545b3d43d7" /><Relationship Type="http://schemas.openxmlformats.org/officeDocument/2006/relationships/hyperlink" Target="https://portal.3gpp.org/desktopmodules/Specifications/SpecificationDetails.aspx?specificationId=3230" TargetMode="External" Id="R343802549a564de3" /><Relationship Type="http://schemas.openxmlformats.org/officeDocument/2006/relationships/hyperlink" Target="https://portal.3gpp.org/desktopmodules/WorkItem/WorkItemDetails.aspx?workitemId=860148" TargetMode="External" Id="R0210d339871642f1" /><Relationship Type="http://schemas.openxmlformats.org/officeDocument/2006/relationships/hyperlink" Target="https://www.3gpp.org/ftp/TSG_RAN/WG3_Iu/TSGR3_114bis-e/Docs/R3-220492.zip" TargetMode="External" Id="R5b397a6c8b9343ca" /><Relationship Type="http://schemas.openxmlformats.org/officeDocument/2006/relationships/hyperlink" Target="https://webapp.etsi.org/teldir/ListPersDetails.asp?PersId=88022" TargetMode="External" Id="Rf766a88919894ed1" /><Relationship Type="http://schemas.openxmlformats.org/officeDocument/2006/relationships/hyperlink" Target="https://portal.3gpp.org/ngppapp/CreateTdoc.aspx?mode=view&amp;contributionId=1295994" TargetMode="External" Id="Rf9662591ab5a4775" /><Relationship Type="http://schemas.openxmlformats.org/officeDocument/2006/relationships/hyperlink" Target="https://portal.3gpp.org/desktopmodules/Release/ReleaseDetails.aspx?releaseId=192" TargetMode="External" Id="Rdd25dda05a89401a" /><Relationship Type="http://schemas.openxmlformats.org/officeDocument/2006/relationships/hyperlink" Target="https://portal.3gpp.org/desktopmodules/Specifications/SpecificationDetails.aspx?specificationId=3228" TargetMode="External" Id="R35fcb1bb28824cd7" /><Relationship Type="http://schemas.openxmlformats.org/officeDocument/2006/relationships/hyperlink" Target="https://portal.3gpp.org/desktopmodules/WorkItem/WorkItemDetails.aspx?workitemId=860148" TargetMode="External" Id="R8bb623903f084531" /><Relationship Type="http://schemas.openxmlformats.org/officeDocument/2006/relationships/hyperlink" Target="https://www.3gpp.org/ftp/TSG_RAN/WG3_Iu/TSGR3_114bis-e/Docs/R3-220493.zip" TargetMode="External" Id="Rf3f0cbe595c245d3" /><Relationship Type="http://schemas.openxmlformats.org/officeDocument/2006/relationships/hyperlink" Target="https://webapp.etsi.org/teldir/ListPersDetails.asp?PersId=88022" TargetMode="External" Id="Re43a5db65b504265" /><Relationship Type="http://schemas.openxmlformats.org/officeDocument/2006/relationships/hyperlink" Target="https://www.3gpp.org/ftp/TSG_RAN/WG3_Iu/TSGR3_114bis-e/Docs/R3-220494.zip" TargetMode="External" Id="R35683003237146f7" /><Relationship Type="http://schemas.openxmlformats.org/officeDocument/2006/relationships/hyperlink" Target="https://webapp.etsi.org/teldir/ListPersDetails.asp?PersId=88022" TargetMode="External" Id="Rcfb9599b6ae949a4" /><Relationship Type="http://schemas.openxmlformats.org/officeDocument/2006/relationships/hyperlink" Target="https://www.3gpp.org/ftp/TSG_RAN/WG3_Iu/TSGR3_114bis-e/Docs/R3-220495.zip" TargetMode="External" Id="R36ba02563f824ed3" /><Relationship Type="http://schemas.openxmlformats.org/officeDocument/2006/relationships/hyperlink" Target="https://webapp.etsi.org/teldir/ListPersDetails.asp?PersId=88022" TargetMode="External" Id="R89a311f630264bf7" /><Relationship Type="http://schemas.openxmlformats.org/officeDocument/2006/relationships/hyperlink" Target="https://portal.3gpp.org/desktopmodules/Release/ReleaseDetails.aspx?releaseId=192" TargetMode="External" Id="R56f3fc924eb74498" /><Relationship Type="http://schemas.openxmlformats.org/officeDocument/2006/relationships/hyperlink" Target="https://portal.3gpp.org/desktopmodules/Specifications/SpecificationDetails.aspx?specificationId=3440" TargetMode="External" Id="Rdcedf5bc2dc04714" /><Relationship Type="http://schemas.openxmlformats.org/officeDocument/2006/relationships/hyperlink" Target="https://portal.3gpp.org/desktopmodules/WorkItem/WorkItemDetails.aspx?workitemId=860148" TargetMode="External" Id="Rb9bc6f3455f348f3" /><Relationship Type="http://schemas.openxmlformats.org/officeDocument/2006/relationships/hyperlink" Target="https://www.3gpp.org/ftp/TSG_RAN/WG3_Iu/TSGR3_114bis-e/Docs/R3-220496.zip" TargetMode="External" Id="Re1aa3a256a174ce4" /><Relationship Type="http://schemas.openxmlformats.org/officeDocument/2006/relationships/hyperlink" Target="https://webapp.etsi.org/teldir/ListPersDetails.asp?PersId=88022" TargetMode="External" Id="R9d704b14a58046bf" /><Relationship Type="http://schemas.openxmlformats.org/officeDocument/2006/relationships/hyperlink" Target="https://portal.3gpp.org/desktopmodules/Release/ReleaseDetails.aspx?releaseId=192" TargetMode="External" Id="Rda48b4834b954ac1" /><Relationship Type="http://schemas.openxmlformats.org/officeDocument/2006/relationships/hyperlink" Target="https://portal.3gpp.org/desktopmodules/Specifications/SpecificationDetails.aspx?specificationId=3219" TargetMode="External" Id="Re71a133a64c845fe" /><Relationship Type="http://schemas.openxmlformats.org/officeDocument/2006/relationships/hyperlink" Target="https://portal.3gpp.org/desktopmodules/WorkItem/WorkItemDetails.aspx?workitemId=911105" TargetMode="External" Id="Rfa0518098a054d87" /><Relationship Type="http://schemas.openxmlformats.org/officeDocument/2006/relationships/hyperlink" Target="https://www.3gpp.org/ftp/TSG_RAN/WG3_Iu/TSGR3_114bis-e/Docs/R3-220497.zip" TargetMode="External" Id="R3d2889f1a341466b" /><Relationship Type="http://schemas.openxmlformats.org/officeDocument/2006/relationships/hyperlink" Target="https://webapp.etsi.org/teldir/ListPersDetails.asp?PersId=88022" TargetMode="External" Id="Rc80a229e37db4a2c" /><Relationship Type="http://schemas.openxmlformats.org/officeDocument/2006/relationships/hyperlink" Target="https://www.3gpp.org/ftp/TSG_RAN/WG3_Iu/TSGR3_114bis-e/Docs/R3-220498.zip" TargetMode="External" Id="Ra803ec307a994be4" /><Relationship Type="http://schemas.openxmlformats.org/officeDocument/2006/relationships/hyperlink" Target="https://webapp.etsi.org/teldir/ListPersDetails.asp?PersId=88022" TargetMode="External" Id="R859cb2e221fc462c" /><Relationship Type="http://schemas.openxmlformats.org/officeDocument/2006/relationships/hyperlink" Target="https://www.3gpp.org/ftp/TSG_RAN/WG3_Iu/TSGR3_114bis-e/Docs/R3-220499.zip" TargetMode="External" Id="Ra5477742aed14a6b" /><Relationship Type="http://schemas.openxmlformats.org/officeDocument/2006/relationships/hyperlink" Target="https://webapp.etsi.org/teldir/ListPersDetails.asp?PersId=88022" TargetMode="External" Id="R6db98d3c53924c2c" /><Relationship Type="http://schemas.openxmlformats.org/officeDocument/2006/relationships/hyperlink" Target="https://portal.3gpp.org/ngppapp/CreateTdoc.aspx?mode=view&amp;contributionId=1296010" TargetMode="External" Id="R0bd9d40a70a24129" /><Relationship Type="http://schemas.openxmlformats.org/officeDocument/2006/relationships/hyperlink" Target="https://portal.3gpp.org/desktopmodules/Release/ReleaseDetails.aspx?releaseId=192" TargetMode="External" Id="R9dbc876a0f99433a" /><Relationship Type="http://schemas.openxmlformats.org/officeDocument/2006/relationships/hyperlink" Target="https://portal.3gpp.org/desktopmodules/Specifications/SpecificationDetails.aspx?specificationId=3191" TargetMode="External" Id="Rb1fedb91688c4456" /><Relationship Type="http://schemas.openxmlformats.org/officeDocument/2006/relationships/hyperlink" Target="https://portal.3gpp.org/desktopmodules/WorkItem/WorkItemDetails.aspx?workitemId=860151" TargetMode="External" Id="Rc4d7bfc7c5ef44ce" /><Relationship Type="http://schemas.openxmlformats.org/officeDocument/2006/relationships/hyperlink" Target="https://www.3gpp.org/ftp/TSG_RAN/WG3_Iu/TSGR3_114bis-e/Docs/R3-220500.zip" TargetMode="External" Id="Re044af7a61c942d0" /><Relationship Type="http://schemas.openxmlformats.org/officeDocument/2006/relationships/hyperlink" Target="https://webapp.etsi.org/teldir/ListPersDetails.asp?PersId=88022" TargetMode="External" Id="R2bc0c3767c3d47fc" /><Relationship Type="http://schemas.openxmlformats.org/officeDocument/2006/relationships/hyperlink" Target="https://portal.3gpp.org/desktopmodules/Release/ReleaseDetails.aspx?releaseId=192" TargetMode="External" Id="R308616f46bb24466" /><Relationship Type="http://schemas.openxmlformats.org/officeDocument/2006/relationships/hyperlink" Target="https://portal.3gpp.org/desktopmodules/WorkItem/WorkItemDetails.aspx?workitemId=860051" TargetMode="External" Id="R5a774ae903ec4775" /><Relationship Type="http://schemas.openxmlformats.org/officeDocument/2006/relationships/hyperlink" Target="https://www.3gpp.org/ftp/TSG_RAN/WG3_Iu/TSGR3_114bis-e/Docs/R3-220501.zip" TargetMode="External" Id="R0192f4f7d36c4ef4" /><Relationship Type="http://schemas.openxmlformats.org/officeDocument/2006/relationships/hyperlink" Target="https://webapp.etsi.org/teldir/ListPersDetails.asp?PersId=88604" TargetMode="External" Id="R09f74cdaffe4448a" /><Relationship Type="http://schemas.openxmlformats.org/officeDocument/2006/relationships/hyperlink" Target="https://portal.3gpp.org/desktopmodules/Release/ReleaseDetails.aspx?releaseId=192" TargetMode="External" Id="R08630b89bd90496b" /><Relationship Type="http://schemas.openxmlformats.org/officeDocument/2006/relationships/hyperlink" Target="https://portal.3gpp.org/desktopmodules/WorkItem/WorkItemDetails.aspx?workitemId=880076" TargetMode="External" Id="Rabc897bec2f4495a" /><Relationship Type="http://schemas.openxmlformats.org/officeDocument/2006/relationships/hyperlink" Target="https://www.3gpp.org/ftp/TSG_RAN/WG3_Iu/TSGR3_114bis-e/Docs/R3-220502.zip" TargetMode="External" Id="Rafaf62b83ad2471c" /><Relationship Type="http://schemas.openxmlformats.org/officeDocument/2006/relationships/hyperlink" Target="https://webapp.etsi.org/teldir/ListPersDetails.asp?PersId=88604" TargetMode="External" Id="Ra055df42c35a4c7e" /><Relationship Type="http://schemas.openxmlformats.org/officeDocument/2006/relationships/hyperlink" Target="https://portal.3gpp.org/desktopmodules/Release/ReleaseDetails.aspx?releaseId=192" TargetMode="External" Id="R671ccb83fbf94ba5" /><Relationship Type="http://schemas.openxmlformats.org/officeDocument/2006/relationships/hyperlink" Target="https://portal.3gpp.org/desktopmodules/WorkItem/WorkItemDetails.aspx?workitemId=880076" TargetMode="External" Id="Rd8a070d7a64e4984" /><Relationship Type="http://schemas.openxmlformats.org/officeDocument/2006/relationships/hyperlink" Target="https://www.3gpp.org/ftp/TSG_RAN/WG3_Iu/TSGR3_114bis-e/Docs/R3-220503.zip" TargetMode="External" Id="Rc2b6b868bdde4591" /><Relationship Type="http://schemas.openxmlformats.org/officeDocument/2006/relationships/hyperlink" Target="https://webapp.etsi.org/teldir/ListPersDetails.asp?PersId=88604" TargetMode="External" Id="R3d1b0846613246d2" /><Relationship Type="http://schemas.openxmlformats.org/officeDocument/2006/relationships/hyperlink" Target="https://portal.3gpp.org/desktopmodules/Release/ReleaseDetails.aspx?releaseId=192" TargetMode="External" Id="Ra777c5efea9e4ac9" /><Relationship Type="http://schemas.openxmlformats.org/officeDocument/2006/relationships/hyperlink" Target="https://portal.3gpp.org/desktopmodules/WorkItem/WorkItemDetails.aspx?workitemId=880076" TargetMode="External" Id="Rf2afafb472a14b36" /><Relationship Type="http://schemas.openxmlformats.org/officeDocument/2006/relationships/hyperlink" Target="https://www.3gpp.org/ftp/TSG_RAN/WG3_Iu/TSGR3_114bis-e/Docs/R3-220504.zip" TargetMode="External" Id="R9ef35d5ee2f54b9d" /><Relationship Type="http://schemas.openxmlformats.org/officeDocument/2006/relationships/hyperlink" Target="https://webapp.etsi.org/teldir/ListPersDetails.asp?PersId=70644" TargetMode="External" Id="R72a578f903f44974" /><Relationship Type="http://schemas.openxmlformats.org/officeDocument/2006/relationships/hyperlink" Target="https://portal.3gpp.org/desktopmodules/Release/ReleaseDetails.aspx?releaseId=191" TargetMode="External" Id="Rd984cfada724408e" /><Relationship Type="http://schemas.openxmlformats.org/officeDocument/2006/relationships/hyperlink" Target="https://portal.3gpp.org/desktopmodules/Specifications/SpecificationDetails.aspx?specificationId=3223" TargetMode="External" Id="R02fbcd4491964179" /><Relationship Type="http://schemas.openxmlformats.org/officeDocument/2006/relationships/hyperlink" Target="https://portal.3gpp.org/desktopmodules/WorkItem/WorkItemDetails.aspx?workitemId=750167" TargetMode="External" Id="Ra7664c2d84414d73" /><Relationship Type="http://schemas.openxmlformats.org/officeDocument/2006/relationships/hyperlink" Target="https://www.3gpp.org/ftp/TSG_RAN/WG3_Iu/TSGR3_114bis-e/Docs/R3-220505.zip" TargetMode="External" Id="R99208a79156a4b07" /><Relationship Type="http://schemas.openxmlformats.org/officeDocument/2006/relationships/hyperlink" Target="https://webapp.etsi.org/teldir/ListPersDetails.asp?PersId=35013" TargetMode="External" Id="R200f36325a224742" /><Relationship Type="http://schemas.openxmlformats.org/officeDocument/2006/relationships/hyperlink" Target="https://portal.3gpp.org/ngppapp/CreateTdoc.aspx?mode=view&amp;contributionId=1295848" TargetMode="External" Id="Rb2573a976e264f90" /><Relationship Type="http://schemas.openxmlformats.org/officeDocument/2006/relationships/hyperlink" Target="https://portal.3gpp.org/desktopmodules/Release/ReleaseDetails.aspx?releaseId=191" TargetMode="External" Id="Re0e7c877f9014e5f" /><Relationship Type="http://schemas.openxmlformats.org/officeDocument/2006/relationships/hyperlink" Target="https://portal.3gpp.org/desktopmodules/Specifications/SpecificationDetails.aspx?specificationId=3260" TargetMode="External" Id="R47073b1d49b1457a" /><Relationship Type="http://schemas.openxmlformats.org/officeDocument/2006/relationships/hyperlink" Target="https://portal.3gpp.org/desktopmodules/WorkItem/WorkItemDetails.aspx?workitemId=830177" TargetMode="External" Id="Rc910d55b58084a48" /><Relationship Type="http://schemas.openxmlformats.org/officeDocument/2006/relationships/hyperlink" Target="https://www.3gpp.org/ftp/TSG_RAN/WG3_Iu/TSGR3_114bis-e/Docs/R3-220506.zip" TargetMode="External" Id="R94ab4f2c34544da5" /><Relationship Type="http://schemas.openxmlformats.org/officeDocument/2006/relationships/hyperlink" Target="https://webapp.etsi.org/teldir/ListPersDetails.asp?PersId=35013" TargetMode="External" Id="Refc1adf4e52844be" /><Relationship Type="http://schemas.openxmlformats.org/officeDocument/2006/relationships/hyperlink" Target="https://portal.3gpp.org/ngppapp/CreateTdoc.aspx?mode=view&amp;contributionId=1295849" TargetMode="External" Id="Raf10bc003dca4ef3" /><Relationship Type="http://schemas.openxmlformats.org/officeDocument/2006/relationships/hyperlink" Target="https://portal.3gpp.org/desktopmodules/Release/ReleaseDetails.aspx?releaseId=191" TargetMode="External" Id="R64a665bf536d4849" /><Relationship Type="http://schemas.openxmlformats.org/officeDocument/2006/relationships/hyperlink" Target="https://portal.3gpp.org/desktopmodules/Specifications/SpecificationDetails.aspx?specificationId=3256" TargetMode="External" Id="R630b8f48b5054b34" /><Relationship Type="http://schemas.openxmlformats.org/officeDocument/2006/relationships/hyperlink" Target="https://portal.3gpp.org/desktopmodules/WorkItem/WorkItemDetails.aspx?workitemId=830177" TargetMode="External" Id="R0cffb1926ffc4d5d" /><Relationship Type="http://schemas.openxmlformats.org/officeDocument/2006/relationships/hyperlink" Target="https://www.3gpp.org/ftp/TSG_RAN/WG3_Iu/TSGR3_114bis-e/Docs/R3-220507.zip" TargetMode="External" Id="R36ce6317c9a34cfc" /><Relationship Type="http://schemas.openxmlformats.org/officeDocument/2006/relationships/hyperlink" Target="https://webapp.etsi.org/teldir/ListPersDetails.asp?PersId=35013" TargetMode="External" Id="R8c81e9f28c354f0e" /><Relationship Type="http://schemas.openxmlformats.org/officeDocument/2006/relationships/hyperlink" Target="https://portal.3gpp.org/ngppapp/CreateTdoc.aspx?mode=view&amp;contributionId=1295850" TargetMode="External" Id="R0cee71813100487c" /><Relationship Type="http://schemas.openxmlformats.org/officeDocument/2006/relationships/hyperlink" Target="https://portal.3gpp.org/desktopmodules/Release/ReleaseDetails.aspx?releaseId=191" TargetMode="External" Id="R116dac3e4eca468e" /><Relationship Type="http://schemas.openxmlformats.org/officeDocument/2006/relationships/hyperlink" Target="https://portal.3gpp.org/desktopmodules/Specifications/SpecificationDetails.aspx?specificationId=3260" TargetMode="External" Id="R422228b316a744d0" /><Relationship Type="http://schemas.openxmlformats.org/officeDocument/2006/relationships/hyperlink" Target="https://portal.3gpp.org/desktopmodules/WorkItem/WorkItemDetails.aspx?workitemId=830177" TargetMode="External" Id="Rb6550c02597a41e6" /><Relationship Type="http://schemas.openxmlformats.org/officeDocument/2006/relationships/hyperlink" Target="https://www.3gpp.org/ftp/TSG_RAN/WG3_Iu/TSGR3_114bis-e/Docs/R3-220508.zip" TargetMode="External" Id="Rcef95ad7778a4fcf" /><Relationship Type="http://schemas.openxmlformats.org/officeDocument/2006/relationships/hyperlink" Target="https://webapp.etsi.org/teldir/ListPersDetails.asp?PersId=35013" TargetMode="External" Id="Ra3d106c0f504498c" /><Relationship Type="http://schemas.openxmlformats.org/officeDocument/2006/relationships/hyperlink" Target="https://portal.3gpp.org/ngppapp/CreateTdoc.aspx?mode=view&amp;contributionId=1295851" TargetMode="External" Id="Ra6ba93ba1fa44c29" /><Relationship Type="http://schemas.openxmlformats.org/officeDocument/2006/relationships/hyperlink" Target="https://portal.3gpp.org/desktopmodules/Release/ReleaseDetails.aspx?releaseId=191" TargetMode="External" Id="Rf3a23bf236874bde" /><Relationship Type="http://schemas.openxmlformats.org/officeDocument/2006/relationships/hyperlink" Target="https://portal.3gpp.org/desktopmodules/Specifications/SpecificationDetails.aspx?specificationId=3256" TargetMode="External" Id="R9c3b1a52b6b945f1" /><Relationship Type="http://schemas.openxmlformats.org/officeDocument/2006/relationships/hyperlink" Target="https://portal.3gpp.org/desktopmodules/WorkItem/WorkItemDetails.aspx?workitemId=830177" TargetMode="External" Id="Re612bd45f67d40b7" /><Relationship Type="http://schemas.openxmlformats.org/officeDocument/2006/relationships/hyperlink" Target="https://www.3gpp.org/ftp/TSG_RAN/WG3_Iu/TSGR3_114bis-e/Docs/R3-220509.zip" TargetMode="External" Id="R4e729c9f49a34c42" /><Relationship Type="http://schemas.openxmlformats.org/officeDocument/2006/relationships/hyperlink" Target="https://webapp.etsi.org/teldir/ListPersDetails.asp?PersId=35013" TargetMode="External" Id="R68db2c5382474d46" /><Relationship Type="http://schemas.openxmlformats.org/officeDocument/2006/relationships/hyperlink" Target="https://portal.3gpp.org/ngppapp/CreateTdoc.aspx?mode=view&amp;contributionId=1295852" TargetMode="External" Id="R74f81908cf014b59" /><Relationship Type="http://schemas.openxmlformats.org/officeDocument/2006/relationships/hyperlink" Target="https://portal.3gpp.org/desktopmodules/Release/ReleaseDetails.aspx?releaseId=191" TargetMode="External" Id="R6adedcf4727c415a" /><Relationship Type="http://schemas.openxmlformats.org/officeDocument/2006/relationships/hyperlink" Target="https://portal.3gpp.org/desktopmodules/Specifications/SpecificationDetails.aspx?specificationId=3260" TargetMode="External" Id="R07c8ac4d3ddc4c82" /><Relationship Type="http://schemas.openxmlformats.org/officeDocument/2006/relationships/hyperlink" Target="https://portal.3gpp.org/desktopmodules/WorkItem/WorkItemDetails.aspx?workitemId=830177" TargetMode="External" Id="Rba64721d9f724401" /><Relationship Type="http://schemas.openxmlformats.org/officeDocument/2006/relationships/hyperlink" Target="https://www.3gpp.org/ftp/TSG_RAN/WG3_Iu/TSGR3_114bis-e/Docs/R3-220510.zip" TargetMode="External" Id="R86f213d0a042495d" /><Relationship Type="http://schemas.openxmlformats.org/officeDocument/2006/relationships/hyperlink" Target="https://webapp.etsi.org/teldir/ListPersDetails.asp?PersId=35013" TargetMode="External" Id="R4864bcc36ac240da" /><Relationship Type="http://schemas.openxmlformats.org/officeDocument/2006/relationships/hyperlink" Target="https://www.3gpp.org/ftp/TSG_RAN/WG3_Iu/TSGR3_114bis-e/Docs/R3-220511.zip" TargetMode="External" Id="R74e52d1cf0b144fb" /><Relationship Type="http://schemas.openxmlformats.org/officeDocument/2006/relationships/hyperlink" Target="https://webapp.etsi.org/teldir/ListPersDetails.asp?PersId=35013" TargetMode="External" Id="R43203d5ff08041a0" /><Relationship Type="http://schemas.openxmlformats.org/officeDocument/2006/relationships/hyperlink" Target="https://portal.3gpp.org/ngppapp/CreateTdoc.aspx?mode=view&amp;contributionId=1295944" TargetMode="External" Id="Rbb31d6e0fa964020" /><Relationship Type="http://schemas.openxmlformats.org/officeDocument/2006/relationships/hyperlink" Target="https://portal.3gpp.org/desktopmodules/Release/ReleaseDetails.aspx?releaseId=192" TargetMode="External" Id="Rea080468fef04766" /><Relationship Type="http://schemas.openxmlformats.org/officeDocument/2006/relationships/hyperlink" Target="https://portal.3gpp.org/desktopmodules/Specifications/SpecificationDetails.aspx?specificationId=3228" TargetMode="External" Id="Rbab5456dea2b45ea" /><Relationship Type="http://schemas.openxmlformats.org/officeDocument/2006/relationships/hyperlink" Target="https://portal.3gpp.org/desktopmodules/WorkItem/WorkItemDetails.aspx?workitemId=900160" TargetMode="External" Id="R3c15063497c04b8f" /><Relationship Type="http://schemas.openxmlformats.org/officeDocument/2006/relationships/hyperlink" Target="https://www.3gpp.org/ftp/TSG_RAN/WG3_Iu/TSGR3_114bis-e/Docs/R3-220512.zip" TargetMode="External" Id="R33b37adf829044de" /><Relationship Type="http://schemas.openxmlformats.org/officeDocument/2006/relationships/hyperlink" Target="https://webapp.etsi.org/teldir/ListPersDetails.asp?PersId=35013" TargetMode="External" Id="R42e073854757455a" /><Relationship Type="http://schemas.openxmlformats.org/officeDocument/2006/relationships/hyperlink" Target="https://portal.3gpp.org/ngppapp/CreateTdoc.aspx?mode=view&amp;contributionId=1295884" TargetMode="External" Id="R3abcb57087ff47f0" /><Relationship Type="http://schemas.openxmlformats.org/officeDocument/2006/relationships/hyperlink" Target="https://portal.3gpp.org/desktopmodules/Release/ReleaseDetails.aspx?releaseId=192" TargetMode="External" Id="R4475bf4af4904887" /><Relationship Type="http://schemas.openxmlformats.org/officeDocument/2006/relationships/hyperlink" Target="https://portal.3gpp.org/desktopmodules/Specifications/SpecificationDetails.aspx?specificationId=3256" TargetMode="External" Id="Rb2b1adb066a34fde" /><Relationship Type="http://schemas.openxmlformats.org/officeDocument/2006/relationships/hyperlink" Target="https://portal.3gpp.org/desktopmodules/WorkItem/WorkItemDetails.aspx?workitemId=900160" TargetMode="External" Id="R6d5c1062a97b4a67" /><Relationship Type="http://schemas.openxmlformats.org/officeDocument/2006/relationships/hyperlink" Target="https://www.3gpp.org/ftp/TSG_RAN/WG3_Iu/TSGR3_114bis-e/Docs/R3-220513.zip" TargetMode="External" Id="R064967897adc45db" /><Relationship Type="http://schemas.openxmlformats.org/officeDocument/2006/relationships/hyperlink" Target="https://webapp.etsi.org/teldir/ListPersDetails.asp?PersId=35013" TargetMode="External" Id="R3ed57e3825b14946" /><Relationship Type="http://schemas.openxmlformats.org/officeDocument/2006/relationships/hyperlink" Target="https://portal.3gpp.org/ngppapp/CreateTdoc.aspx?mode=view&amp;contributionId=1296009" TargetMode="External" Id="R01c8d13db247450f" /><Relationship Type="http://schemas.openxmlformats.org/officeDocument/2006/relationships/hyperlink" Target="https://portal.3gpp.org/desktopmodules/Release/ReleaseDetails.aspx?releaseId=192" TargetMode="External" Id="Re6765878357d4e14" /><Relationship Type="http://schemas.openxmlformats.org/officeDocument/2006/relationships/hyperlink" Target="https://portal.3gpp.org/desktopmodules/Specifications/SpecificationDetails.aspx?specificationId=3256" TargetMode="External" Id="Raa09fa30256e40e0" /><Relationship Type="http://schemas.openxmlformats.org/officeDocument/2006/relationships/hyperlink" Target="https://portal.3gpp.org/desktopmodules/WorkItem/WorkItemDetails.aspx?workitemId=900160" TargetMode="External" Id="Raf06bf75313e4366" /><Relationship Type="http://schemas.openxmlformats.org/officeDocument/2006/relationships/hyperlink" Target="https://www.3gpp.org/ftp/TSG_RAN/WG3_Iu/TSGR3_114bis-e/Docs/R3-220514.zip" TargetMode="External" Id="Reed28e38817c4e20" /><Relationship Type="http://schemas.openxmlformats.org/officeDocument/2006/relationships/hyperlink" Target="https://webapp.etsi.org/teldir/ListPersDetails.asp?PersId=43714" TargetMode="External" Id="Rbc9ba6087fae4c79" /><Relationship Type="http://schemas.openxmlformats.org/officeDocument/2006/relationships/hyperlink" Target="https://portal.3gpp.org/ngppapp/CreateTdoc.aspx?mode=view&amp;contributionId=1295972" TargetMode="External" Id="R64f926054c1746eb" /><Relationship Type="http://schemas.openxmlformats.org/officeDocument/2006/relationships/hyperlink" Target="https://portal.3gpp.org/desktopmodules/Release/ReleaseDetails.aspx?releaseId=192" TargetMode="External" Id="R0467d5502e5b4748" /><Relationship Type="http://schemas.openxmlformats.org/officeDocument/2006/relationships/hyperlink" Target="https://portal.3gpp.org/desktopmodules/Specifications/SpecificationDetails.aspx?specificationId=3191" TargetMode="External" Id="Rdec55d7933124d7e" /><Relationship Type="http://schemas.openxmlformats.org/officeDocument/2006/relationships/hyperlink" Target="https://portal.3gpp.org/desktopmodules/WorkItem/WorkItemDetails.aspx?workitemId=860153" TargetMode="External" Id="Re8928138c2864b26" /><Relationship Type="http://schemas.openxmlformats.org/officeDocument/2006/relationships/hyperlink" Target="https://www.3gpp.org/ftp/TSG_RAN/WG3_Iu/TSGR3_114bis-e/Docs/R3-220515.zip" TargetMode="External" Id="R6a622559cb1d47ac" /><Relationship Type="http://schemas.openxmlformats.org/officeDocument/2006/relationships/hyperlink" Target="https://webapp.etsi.org/teldir/ListPersDetails.asp?PersId=43714" TargetMode="External" Id="Re02180628ad74a41" /><Relationship Type="http://schemas.openxmlformats.org/officeDocument/2006/relationships/hyperlink" Target="https://portal.3gpp.org/desktopmodules/Release/ReleaseDetails.aspx?releaseId=192" TargetMode="External" Id="R145dce600fca4eaa" /><Relationship Type="http://schemas.openxmlformats.org/officeDocument/2006/relationships/hyperlink" Target="https://portal.3gpp.org/desktopmodules/Specifications/SpecificationDetails.aspx?specificationId=3228" TargetMode="External" Id="R8019da7af4ad4706" /><Relationship Type="http://schemas.openxmlformats.org/officeDocument/2006/relationships/hyperlink" Target="https://portal.3gpp.org/desktopmodules/WorkItem/WorkItemDetails.aspx?workitemId=860153" TargetMode="External" Id="Rbdd1a6c441144c1b" /><Relationship Type="http://schemas.openxmlformats.org/officeDocument/2006/relationships/hyperlink" Target="https://www.3gpp.org/ftp/TSG_RAN/WG3_Iu/TSGR3_114bis-e/Docs/R3-220516.zip" TargetMode="External" Id="R7c39c82a75e04b27" /><Relationship Type="http://schemas.openxmlformats.org/officeDocument/2006/relationships/hyperlink" Target="https://webapp.etsi.org/teldir/ListPersDetails.asp?PersId=43714" TargetMode="External" Id="R223687f501854ec2" /><Relationship Type="http://schemas.openxmlformats.org/officeDocument/2006/relationships/hyperlink" Target="https://portal.3gpp.org/desktopmodules/Release/ReleaseDetails.aspx?releaseId=192" TargetMode="External" Id="R0be36ebacb984cf6" /><Relationship Type="http://schemas.openxmlformats.org/officeDocument/2006/relationships/hyperlink" Target="https://portal.3gpp.org/desktopmodules/Specifications/SpecificationDetails.aspx?specificationId=3228" TargetMode="External" Id="R65843842df8a4e65" /><Relationship Type="http://schemas.openxmlformats.org/officeDocument/2006/relationships/hyperlink" Target="https://portal.3gpp.org/desktopmodules/WorkItem/WorkItemDetails.aspx?workitemId=860153" TargetMode="External" Id="R93983be065494d4b" /><Relationship Type="http://schemas.openxmlformats.org/officeDocument/2006/relationships/hyperlink" Target="https://www.3gpp.org/ftp/TSG_RAN/WG3_Iu/TSGR3_114bis-e/Docs/R3-220517.zip" TargetMode="External" Id="Red0c9f2130fc4a22" /><Relationship Type="http://schemas.openxmlformats.org/officeDocument/2006/relationships/hyperlink" Target="https://webapp.etsi.org/teldir/ListPersDetails.asp?PersId=43714" TargetMode="External" Id="Re0cfea41313e413f" /><Relationship Type="http://schemas.openxmlformats.org/officeDocument/2006/relationships/hyperlink" Target="https://portal.3gpp.org/desktopmodules/Release/ReleaseDetails.aspx?releaseId=192" TargetMode="External" Id="R9a7be228cfaf48a0" /><Relationship Type="http://schemas.openxmlformats.org/officeDocument/2006/relationships/hyperlink" Target="https://portal.3gpp.org/desktopmodules/Specifications/SpecificationDetails.aspx?specificationId=3191" TargetMode="External" Id="Re02d7a5e6b774e98" /><Relationship Type="http://schemas.openxmlformats.org/officeDocument/2006/relationships/hyperlink" Target="https://portal.3gpp.org/desktopmodules/WorkItem/WorkItemDetails.aspx?workitemId=860153" TargetMode="External" Id="Rd301c5e266564bdd" /><Relationship Type="http://schemas.openxmlformats.org/officeDocument/2006/relationships/hyperlink" Target="https://www.3gpp.org/ftp/TSG_RAN/WG3_Iu/TSGR3_114bis-e/Docs/R3-220518.zip" TargetMode="External" Id="R35c8a411900141fc" /><Relationship Type="http://schemas.openxmlformats.org/officeDocument/2006/relationships/hyperlink" Target="https://webapp.etsi.org/teldir/ListPersDetails.asp?PersId=43714" TargetMode="External" Id="R1c791e3e24a34e84" /><Relationship Type="http://schemas.openxmlformats.org/officeDocument/2006/relationships/hyperlink" Target="https://portal.3gpp.org/desktopmodules/Release/ReleaseDetails.aspx?releaseId=192" TargetMode="External" Id="Rc3101ecfe6c746dc" /><Relationship Type="http://schemas.openxmlformats.org/officeDocument/2006/relationships/hyperlink" Target="https://portal.3gpp.org/desktopmodules/Specifications/SpecificationDetails.aspx?specificationId=2446" TargetMode="External" Id="R236b46399d5c4c6b" /><Relationship Type="http://schemas.openxmlformats.org/officeDocument/2006/relationships/hyperlink" Target="https://portal.3gpp.org/desktopmodules/WorkItem/WorkItemDetails.aspx?workitemId=860153" TargetMode="External" Id="Rf0c98434a08247c3" /><Relationship Type="http://schemas.openxmlformats.org/officeDocument/2006/relationships/hyperlink" Target="https://www.3gpp.org/ftp/TSG_RAN/WG3_Iu/TSGR3_114bis-e/Docs/R3-220519.zip" TargetMode="External" Id="R67508ab8206e45db" /><Relationship Type="http://schemas.openxmlformats.org/officeDocument/2006/relationships/hyperlink" Target="https://webapp.etsi.org/teldir/ListPersDetails.asp?PersId=43714" TargetMode="External" Id="R90281beebfec4cae" /><Relationship Type="http://schemas.openxmlformats.org/officeDocument/2006/relationships/hyperlink" Target="https://portal.3gpp.org/desktopmodules/Release/ReleaseDetails.aspx?releaseId=192" TargetMode="External" Id="Rce6879325c4249ff" /><Relationship Type="http://schemas.openxmlformats.org/officeDocument/2006/relationships/hyperlink" Target="https://portal.3gpp.org/desktopmodules/Specifications/SpecificationDetails.aspx?specificationId=2452" TargetMode="External" Id="Ra81725c6b4fe47b7" /><Relationship Type="http://schemas.openxmlformats.org/officeDocument/2006/relationships/hyperlink" Target="https://portal.3gpp.org/desktopmodules/WorkItem/WorkItemDetails.aspx?workitemId=860153" TargetMode="External" Id="Rcff9501c498e4fa8" /><Relationship Type="http://schemas.openxmlformats.org/officeDocument/2006/relationships/hyperlink" Target="https://www.3gpp.org/ftp/TSG_RAN/WG3_Iu/TSGR3_114bis-e/Docs/R3-220520.zip" TargetMode="External" Id="R676b2c0e299342f5" /><Relationship Type="http://schemas.openxmlformats.org/officeDocument/2006/relationships/hyperlink" Target="https://webapp.etsi.org/teldir/ListPersDetails.asp?PersId=43714" TargetMode="External" Id="Red8037cb95be457a" /><Relationship Type="http://schemas.openxmlformats.org/officeDocument/2006/relationships/hyperlink" Target="https://portal.3gpp.org/desktopmodules/Release/ReleaseDetails.aspx?releaseId=192" TargetMode="External" Id="Rede9235d226f4d8e" /><Relationship Type="http://schemas.openxmlformats.org/officeDocument/2006/relationships/hyperlink" Target="https://portal.3gpp.org/desktopmodules/Specifications/SpecificationDetails.aspx?specificationId=3817" TargetMode="External" Id="R561611f00e174663" /><Relationship Type="http://schemas.openxmlformats.org/officeDocument/2006/relationships/hyperlink" Target="https://portal.3gpp.org/desktopmodules/WorkItem/WorkItemDetails.aspx?workitemId=880076" TargetMode="External" Id="Rd44bed335f5f45a0" /><Relationship Type="http://schemas.openxmlformats.org/officeDocument/2006/relationships/hyperlink" Target="https://www.3gpp.org/ftp/TSG_RAN/WG3_Iu/TSGR3_114bis-e/Docs/R3-220521.zip" TargetMode="External" Id="Rac3e35ab99884c6f" /><Relationship Type="http://schemas.openxmlformats.org/officeDocument/2006/relationships/hyperlink" Target="https://webapp.etsi.org/teldir/ListPersDetails.asp?PersId=70644" TargetMode="External" Id="R8b5db1e5ffe44640" /><Relationship Type="http://schemas.openxmlformats.org/officeDocument/2006/relationships/hyperlink" Target="https://portal.3gpp.org/desktopmodules/Release/ReleaseDetails.aspx?releaseId=192" TargetMode="External" Id="R723b5ae3a8724ff0" /><Relationship Type="http://schemas.openxmlformats.org/officeDocument/2006/relationships/hyperlink" Target="https://www.3gpp.org/ftp/TSG_RAN/WG3_Iu/TSGR3_114bis-e/Docs/R3-220522.zip" TargetMode="External" Id="R6d6d52eb724a4a5b" /><Relationship Type="http://schemas.openxmlformats.org/officeDocument/2006/relationships/hyperlink" Target="https://webapp.etsi.org/teldir/ListPersDetails.asp?PersId=45408" TargetMode="External" Id="Re51f71c9c0a3499c" /><Relationship Type="http://schemas.openxmlformats.org/officeDocument/2006/relationships/hyperlink" Target="https://portal.3gpp.org/ngppapp/CreateTdoc.aspx?mode=view&amp;contributionId=1266258" TargetMode="External" Id="R61d57b50b04349f0" /><Relationship Type="http://schemas.openxmlformats.org/officeDocument/2006/relationships/hyperlink" Target="https://portal.3gpp.org/desktopmodules/Release/ReleaseDetails.aspx?releaseId=190" TargetMode="External" Id="R6cdbe0f4ec5b4a95" /><Relationship Type="http://schemas.openxmlformats.org/officeDocument/2006/relationships/hyperlink" Target="https://portal.3gpp.org/desktopmodules/WorkItem/WorkItemDetails.aspx?workitemId=750033" TargetMode="External" Id="Ra356aff7c4154d3c" /><Relationship Type="http://schemas.openxmlformats.org/officeDocument/2006/relationships/hyperlink" Target="https://www.3gpp.org/ftp/TSG_RAN/WG3_Iu/TSGR3_114bis-e/Docs/R3-220523.zip" TargetMode="External" Id="R7ed4a8985121471d" /><Relationship Type="http://schemas.openxmlformats.org/officeDocument/2006/relationships/hyperlink" Target="https://webapp.etsi.org/teldir/ListPersDetails.asp?PersId=45408" TargetMode="External" Id="R7e20252ed2b4480f" /><Relationship Type="http://schemas.openxmlformats.org/officeDocument/2006/relationships/hyperlink" Target="https://portal.3gpp.org/ngppapp/CreateTdoc.aspx?mode=view&amp;contributionId=1266259" TargetMode="External" Id="R63ae98bd8d5748fd" /><Relationship Type="http://schemas.openxmlformats.org/officeDocument/2006/relationships/hyperlink" Target="https://portal.3gpp.org/desktopmodules/Release/ReleaseDetails.aspx?releaseId=190" TargetMode="External" Id="R1b3d0bb1ed3f4c57" /><Relationship Type="http://schemas.openxmlformats.org/officeDocument/2006/relationships/hyperlink" Target="https://portal.3gpp.org/desktopmodules/Specifications/SpecificationDetails.aspx?specificationId=2446" TargetMode="External" Id="R63da349d5be747f8" /><Relationship Type="http://schemas.openxmlformats.org/officeDocument/2006/relationships/hyperlink" Target="https://portal.3gpp.org/desktopmodules/WorkItem/WorkItemDetails.aspx?workitemId=750033" TargetMode="External" Id="R03ca6e5f4883463e" /><Relationship Type="http://schemas.openxmlformats.org/officeDocument/2006/relationships/hyperlink" Target="https://www.3gpp.org/ftp/TSG_RAN/WG3_Iu/TSGR3_114bis-e/Docs/R3-220524.zip" TargetMode="External" Id="R7344838d59f14fb1" /><Relationship Type="http://schemas.openxmlformats.org/officeDocument/2006/relationships/hyperlink" Target="https://webapp.etsi.org/teldir/ListPersDetails.asp?PersId=90408" TargetMode="External" Id="R7c8d9234d8a740a2" /><Relationship Type="http://schemas.openxmlformats.org/officeDocument/2006/relationships/hyperlink" Target="https://portal.3gpp.org/ngppapp/CreateTdoc.aspx?mode=view&amp;contributionId=1295889" TargetMode="External" Id="R099db95dac7d469a" /><Relationship Type="http://schemas.openxmlformats.org/officeDocument/2006/relationships/hyperlink" Target="https://portal.3gpp.org/desktopmodules/Release/ReleaseDetails.aspx?releaseId=192" TargetMode="External" Id="Rf9182bdf01a74f29" /><Relationship Type="http://schemas.openxmlformats.org/officeDocument/2006/relationships/hyperlink" Target="https://portal.3gpp.org/desktopmodules/Specifications/SpecificationDetails.aspx?specificationId=3256" TargetMode="External" Id="R36e9bcebc3f443f4" /><Relationship Type="http://schemas.openxmlformats.org/officeDocument/2006/relationships/hyperlink" Target="https://portal.3gpp.org/desktopmodules/WorkItem/WorkItemDetails.aspx?workitemId=900160" TargetMode="External" Id="R3606b3e6580a4c39" /><Relationship Type="http://schemas.openxmlformats.org/officeDocument/2006/relationships/hyperlink" Target="https://www.3gpp.org/ftp/TSG_RAN/WG3_Iu/TSGR3_114bis-e/Docs/R3-220525.zip" TargetMode="External" Id="Ra9b1a0eac3954b6e" /><Relationship Type="http://schemas.openxmlformats.org/officeDocument/2006/relationships/hyperlink" Target="https://webapp.etsi.org/teldir/ListPersDetails.asp?PersId=90408" TargetMode="External" Id="R94dc4952bc564f81" /><Relationship Type="http://schemas.openxmlformats.org/officeDocument/2006/relationships/hyperlink" Target="https://portal.3gpp.org/desktopmodules/Release/ReleaseDetails.aspx?releaseId=192" TargetMode="External" Id="R625e4b9d70394482" /><Relationship Type="http://schemas.openxmlformats.org/officeDocument/2006/relationships/hyperlink" Target="https://portal.3gpp.org/desktopmodules/Specifications/SpecificationDetails.aspx?specificationId=3256" TargetMode="External" Id="R52b36c50cef04757" /><Relationship Type="http://schemas.openxmlformats.org/officeDocument/2006/relationships/hyperlink" Target="https://portal.3gpp.org/desktopmodules/WorkItem/WorkItemDetails.aspx?workitemId=900160" TargetMode="External" Id="R6c497b403fd9496d" /><Relationship Type="http://schemas.openxmlformats.org/officeDocument/2006/relationships/hyperlink" Target="https://www.3gpp.org/ftp/TSG_RAN/WG3_Iu/TSGR3_114bis-e/Docs/R3-220526.zip" TargetMode="External" Id="Ra549ec09a9684ae6" /><Relationship Type="http://schemas.openxmlformats.org/officeDocument/2006/relationships/hyperlink" Target="https://webapp.etsi.org/teldir/ListPersDetails.asp?PersId=45408" TargetMode="External" Id="R5961e42b18454354" /><Relationship Type="http://schemas.openxmlformats.org/officeDocument/2006/relationships/hyperlink" Target="https://portal.3gpp.org/ngppapp/CreateTdoc.aspx?mode=view&amp;contributionId=1266260" TargetMode="External" Id="R5f9ec68235fe4ff4" /><Relationship Type="http://schemas.openxmlformats.org/officeDocument/2006/relationships/hyperlink" Target="https://portal.3gpp.org/desktopmodules/Release/ReleaseDetails.aspx?releaseId=191" TargetMode="External" Id="R4d72a45befc0438d" /><Relationship Type="http://schemas.openxmlformats.org/officeDocument/2006/relationships/hyperlink" Target="https://portal.3gpp.org/desktopmodules/Specifications/SpecificationDetails.aspx?specificationId=2446" TargetMode="External" Id="R49457f56733c483e" /><Relationship Type="http://schemas.openxmlformats.org/officeDocument/2006/relationships/hyperlink" Target="https://portal.3gpp.org/desktopmodules/WorkItem/WorkItemDetails.aspx?workitemId=750033" TargetMode="External" Id="Rb96f755e3ca64c85" /><Relationship Type="http://schemas.openxmlformats.org/officeDocument/2006/relationships/hyperlink" Target="https://www.3gpp.org/ftp/TSG_RAN/WG3_Iu/TSGR3_114bis-e/Docs/R3-220527.zip" TargetMode="External" Id="R11917499c0af41f9" /><Relationship Type="http://schemas.openxmlformats.org/officeDocument/2006/relationships/hyperlink" Target="https://webapp.etsi.org/teldir/ListPersDetails.asp?PersId=65743" TargetMode="External" Id="R958b7475293e441e" /><Relationship Type="http://schemas.openxmlformats.org/officeDocument/2006/relationships/hyperlink" Target="https://portal.3gpp.org/desktopmodules/Release/ReleaseDetails.aspx?releaseId=190" TargetMode="External" Id="R8340a65337034cbb" /><Relationship Type="http://schemas.openxmlformats.org/officeDocument/2006/relationships/hyperlink" Target="https://portal.3gpp.org/desktopmodules/Specifications/SpecificationDetails.aspx?specificationId=2452" TargetMode="External" Id="R66d4a71b83fd446e" /><Relationship Type="http://schemas.openxmlformats.org/officeDocument/2006/relationships/hyperlink" Target="https://www.3gpp.org/ftp/TSG_RAN/WG3_Iu/TSGR3_114bis-e/Docs/R3-220528.zip" TargetMode="External" Id="Rb3bce60525ed478b" /><Relationship Type="http://schemas.openxmlformats.org/officeDocument/2006/relationships/hyperlink" Target="https://webapp.etsi.org/teldir/ListPersDetails.asp?PersId=65743" TargetMode="External" Id="R8b59b99212b1461e" /><Relationship Type="http://schemas.openxmlformats.org/officeDocument/2006/relationships/hyperlink" Target="https://portal.3gpp.org/desktopmodules/Release/ReleaseDetails.aspx?releaseId=191" TargetMode="External" Id="R7b3b9074851f4032" /><Relationship Type="http://schemas.openxmlformats.org/officeDocument/2006/relationships/hyperlink" Target="https://portal.3gpp.org/desktopmodules/Specifications/SpecificationDetails.aspx?specificationId=2452" TargetMode="External" Id="Ra716f875bd4b49e6" /><Relationship Type="http://schemas.openxmlformats.org/officeDocument/2006/relationships/hyperlink" Target="https://www.3gpp.org/ftp/TSG_RAN/WG3_Iu/TSGR3_114bis-e/Docs/R3-220529.zip" TargetMode="External" Id="R89d535397f2f40ac" /><Relationship Type="http://schemas.openxmlformats.org/officeDocument/2006/relationships/hyperlink" Target="https://webapp.etsi.org/teldir/ListPersDetails.asp?PersId=43714" TargetMode="External" Id="Rfa0c701187dc447e" /><Relationship Type="http://schemas.openxmlformats.org/officeDocument/2006/relationships/hyperlink" Target="https://www.3gpp.org/ftp/TSG_RAN/WG3_Iu/TSGR3_114bis-e/Docs/R3-220530.zip" TargetMode="External" Id="R398aa418ed78488b" /><Relationship Type="http://schemas.openxmlformats.org/officeDocument/2006/relationships/hyperlink" Target="https://webapp.etsi.org/teldir/ListPersDetails.asp?PersId=43714" TargetMode="External" Id="R3dcda6d613824627" /><Relationship Type="http://schemas.openxmlformats.org/officeDocument/2006/relationships/hyperlink" Target="https://portal.3gpp.org/ngppapp/CreateTdoc.aspx?mode=view&amp;contributionId=1295964" TargetMode="External" Id="R7edee511d0914db2" /><Relationship Type="http://schemas.openxmlformats.org/officeDocument/2006/relationships/hyperlink" Target="https://portal.3gpp.org/desktopmodules/Release/ReleaseDetails.aspx?releaseId=192" TargetMode="External" Id="Raa06de419c3046e4" /><Relationship Type="http://schemas.openxmlformats.org/officeDocument/2006/relationships/hyperlink" Target="https://portal.3gpp.org/desktopmodules/Specifications/SpecificationDetails.aspx?specificationId=3260" TargetMode="External" Id="R2901d0ba567e490a" /><Relationship Type="http://schemas.openxmlformats.org/officeDocument/2006/relationships/hyperlink" Target="https://portal.3gpp.org/desktopmodules/WorkItem/WorkItemDetails.aspx?workitemId=860153" TargetMode="External" Id="R927c1bbee4774b6a" /><Relationship Type="http://schemas.openxmlformats.org/officeDocument/2006/relationships/hyperlink" Target="https://www.3gpp.org/ftp/TSG_RAN/WG3_Iu/TSGR3_114bis-e/Docs/R3-220531.zip" TargetMode="External" Id="R883fabbc4da1495e" /><Relationship Type="http://schemas.openxmlformats.org/officeDocument/2006/relationships/hyperlink" Target="https://webapp.etsi.org/teldir/ListPersDetails.asp?PersId=43714" TargetMode="External" Id="Radafae5eb7f64c41" /><Relationship Type="http://schemas.openxmlformats.org/officeDocument/2006/relationships/hyperlink" Target="https://portal.3gpp.org/desktopmodules/Release/ReleaseDetails.aspx?releaseId=192" TargetMode="External" Id="R37ad0a3101954f9f" /><Relationship Type="http://schemas.openxmlformats.org/officeDocument/2006/relationships/hyperlink" Target="https://portal.3gpp.org/desktopmodules/Specifications/SpecificationDetails.aspx?specificationId=2452" TargetMode="External" Id="Rf6e6c859667b4c68" /><Relationship Type="http://schemas.openxmlformats.org/officeDocument/2006/relationships/hyperlink" Target="https://portal.3gpp.org/desktopmodules/WorkItem/WorkItemDetails.aspx?workitemId=860153" TargetMode="External" Id="R1092e618106c4245" /><Relationship Type="http://schemas.openxmlformats.org/officeDocument/2006/relationships/hyperlink" Target="https://www.3gpp.org/ftp/TSG_RAN/WG3_Iu/TSGR3_114bis-e/Docs/R3-220532.zip" TargetMode="External" Id="R7db109b3e67a4ca2" /><Relationship Type="http://schemas.openxmlformats.org/officeDocument/2006/relationships/hyperlink" Target="https://webapp.etsi.org/teldir/ListPersDetails.asp?PersId=43714" TargetMode="External" Id="R44affac29262479b" /><Relationship Type="http://schemas.openxmlformats.org/officeDocument/2006/relationships/hyperlink" Target="https://www.3gpp.org/ftp/TSG_RAN/WG3_Iu/TSGR3_114bis-e/Docs/R3-220533.zip" TargetMode="External" Id="R6439e877406d483b" /><Relationship Type="http://schemas.openxmlformats.org/officeDocument/2006/relationships/hyperlink" Target="https://webapp.etsi.org/teldir/ListPersDetails.asp?PersId=43714" TargetMode="External" Id="R2f8702abaafc4a08" /><Relationship Type="http://schemas.openxmlformats.org/officeDocument/2006/relationships/hyperlink" Target="https://www.3gpp.org/ftp/TSG_RAN/WG3_Iu/TSGR3_114bis-e/Docs/R3-220534.zip" TargetMode="External" Id="Rf75a0eb98dec4089" /><Relationship Type="http://schemas.openxmlformats.org/officeDocument/2006/relationships/hyperlink" Target="https://webapp.etsi.org/teldir/ListPersDetails.asp?PersId=43714" TargetMode="External" Id="Re867c81f29d543dd" /><Relationship Type="http://schemas.openxmlformats.org/officeDocument/2006/relationships/hyperlink" Target="https://portal.3gpp.org/desktopmodules/Release/ReleaseDetails.aspx?releaseId=192" TargetMode="External" Id="R4ff0ac4534b04b7b" /><Relationship Type="http://schemas.openxmlformats.org/officeDocument/2006/relationships/hyperlink" Target="https://portal.3gpp.org/desktopmodules/Specifications/SpecificationDetails.aspx?specificationId=3431" TargetMode="External" Id="R0e84ec758bee43af" /><Relationship Type="http://schemas.openxmlformats.org/officeDocument/2006/relationships/hyperlink" Target="https://portal.3gpp.org/desktopmodules/WorkItem/WorkItemDetails.aspx?workitemId=860148" TargetMode="External" Id="R29dca9d94e984e5e" /><Relationship Type="http://schemas.openxmlformats.org/officeDocument/2006/relationships/hyperlink" Target="https://www.3gpp.org/ftp/TSG_RAN/WG3_Iu/TSGR3_114bis-e/Docs/R3-220535.zip" TargetMode="External" Id="R551fbbdef7614d35" /><Relationship Type="http://schemas.openxmlformats.org/officeDocument/2006/relationships/hyperlink" Target="https://webapp.etsi.org/teldir/ListPersDetails.asp?PersId=43714" TargetMode="External" Id="R816707deb5464060" /><Relationship Type="http://schemas.openxmlformats.org/officeDocument/2006/relationships/hyperlink" Target="https://www.3gpp.org/ftp/TSG_RAN/WG3_Iu/TSGR3_114bis-e/Docs/R3-220536.zip" TargetMode="External" Id="Rac73edbb19c943d6" /><Relationship Type="http://schemas.openxmlformats.org/officeDocument/2006/relationships/hyperlink" Target="https://webapp.etsi.org/teldir/ListPersDetails.asp?PersId=43714" TargetMode="External" Id="R638714355e20429d" /><Relationship Type="http://schemas.openxmlformats.org/officeDocument/2006/relationships/hyperlink" Target="https://www.3gpp.org/ftp/TSG_RAN/WG3_Iu/TSGR3_114bis-e/Docs/R3-220537.zip" TargetMode="External" Id="Re6dc6e51d2fa44a4" /><Relationship Type="http://schemas.openxmlformats.org/officeDocument/2006/relationships/hyperlink" Target="https://webapp.etsi.org/teldir/ListPersDetails.asp?PersId=43714" TargetMode="External" Id="Re8b5e12c4c8c4739" /><Relationship Type="http://schemas.openxmlformats.org/officeDocument/2006/relationships/hyperlink" Target="https://www.3gpp.org/ftp/TSG_RAN/WG3_Iu/TSGR3_114bis-e/Docs/R3-220538.zip" TargetMode="External" Id="R24c17a0117df444c" /><Relationship Type="http://schemas.openxmlformats.org/officeDocument/2006/relationships/hyperlink" Target="https://webapp.etsi.org/teldir/ListPersDetails.asp?PersId=43714" TargetMode="External" Id="Rbc7d96a4e4c64698" /><Relationship Type="http://schemas.openxmlformats.org/officeDocument/2006/relationships/hyperlink" Target="https://portal.3gpp.org/desktopmodules/Release/ReleaseDetails.aspx?releaseId=191" TargetMode="External" Id="Ra63c5a92ba4a4de7" /><Relationship Type="http://schemas.openxmlformats.org/officeDocument/2006/relationships/hyperlink" Target="https://portal.3gpp.org/desktopmodules/Specifications/SpecificationDetails.aspx?specificationId=3223" TargetMode="External" Id="Re1475f08ed104c3b" /><Relationship Type="http://schemas.openxmlformats.org/officeDocument/2006/relationships/hyperlink" Target="https://www.3gpp.org/ftp/TSG_RAN/WG3_Iu/TSGR3_114bis-e/Docs/R3-220539.zip" TargetMode="External" Id="R80d8898366b8418d" /><Relationship Type="http://schemas.openxmlformats.org/officeDocument/2006/relationships/hyperlink" Target="https://webapp.etsi.org/teldir/ListPersDetails.asp?PersId=43714" TargetMode="External" Id="R0b9a4388978c4952" /><Relationship Type="http://schemas.openxmlformats.org/officeDocument/2006/relationships/hyperlink" Target="https://www.3gpp.org/ftp/TSG_RAN/WG3_Iu/TSGR3_114bis-e/Docs/R3-220540.zip" TargetMode="External" Id="R309a5b3d40c14be2" /><Relationship Type="http://schemas.openxmlformats.org/officeDocument/2006/relationships/hyperlink" Target="https://webapp.etsi.org/teldir/ListPersDetails.asp?PersId=43714" TargetMode="External" Id="Rc153d9a9fe5a44b8" /><Relationship Type="http://schemas.openxmlformats.org/officeDocument/2006/relationships/hyperlink" Target="https://portal.3gpp.org/ngppapp/CreateTdoc.aspx?mode=view&amp;contributionId=1296076" TargetMode="External" Id="R87d9ffb864724f46" /><Relationship Type="http://schemas.openxmlformats.org/officeDocument/2006/relationships/hyperlink" Target="https://portal.3gpp.org/desktopmodules/Release/ReleaseDetails.aspx?releaseId=191" TargetMode="External" Id="R73716b46b1db4616" /><Relationship Type="http://schemas.openxmlformats.org/officeDocument/2006/relationships/hyperlink" Target="https://portal.3gpp.org/desktopmodules/Specifications/SpecificationDetails.aspx?specificationId=3228" TargetMode="External" Id="R7ccf7839805b495a" /><Relationship Type="http://schemas.openxmlformats.org/officeDocument/2006/relationships/hyperlink" Target="https://www.3gpp.org/ftp/TSG_RAN/WG3_Iu/TSGR3_114bis-e/Docs/R3-220541.zip" TargetMode="External" Id="Ra22b2f5ef7a840c1" /><Relationship Type="http://schemas.openxmlformats.org/officeDocument/2006/relationships/hyperlink" Target="https://webapp.etsi.org/teldir/ListPersDetails.asp?PersId=43714" TargetMode="External" Id="Recdac47211be4e98" /><Relationship Type="http://schemas.openxmlformats.org/officeDocument/2006/relationships/hyperlink" Target="https://portal.3gpp.org/desktopmodules/Release/ReleaseDetails.aspx?releaseId=191" TargetMode="External" Id="R56aa354d3e604f24" /><Relationship Type="http://schemas.openxmlformats.org/officeDocument/2006/relationships/hyperlink" Target="https://portal.3gpp.org/desktopmodules/Specifications/SpecificationDetails.aspx?specificationId=3223" TargetMode="External" Id="Rc0ac78364b9c4dac" /><Relationship Type="http://schemas.openxmlformats.org/officeDocument/2006/relationships/hyperlink" Target="https://www.3gpp.org/ftp/TSG_RAN/WG3_Iu/TSGR3_114bis-e/Docs/R3-220542.zip" TargetMode="External" Id="R251ce71b62bb4d08" /><Relationship Type="http://schemas.openxmlformats.org/officeDocument/2006/relationships/hyperlink" Target="https://webapp.etsi.org/teldir/ListPersDetails.asp?PersId=43714" TargetMode="External" Id="R3a70c995195c4731" /><Relationship Type="http://schemas.openxmlformats.org/officeDocument/2006/relationships/hyperlink" Target="https://portal.3gpp.org/desktopmodules/Release/ReleaseDetails.aspx?releaseId=191" TargetMode="External" Id="Rcbc500e999e94309" /><Relationship Type="http://schemas.openxmlformats.org/officeDocument/2006/relationships/hyperlink" Target="https://www.3gpp.org/ftp/TSG_RAN/WG3_Iu/TSGR3_114bis-e/Docs/R3-220543.zip" TargetMode="External" Id="R2c758d65f23147f3" /><Relationship Type="http://schemas.openxmlformats.org/officeDocument/2006/relationships/hyperlink" Target="https://webapp.etsi.org/teldir/ListPersDetails.asp?PersId=43714" TargetMode="External" Id="R13a426154cef4adc" /><Relationship Type="http://schemas.openxmlformats.org/officeDocument/2006/relationships/hyperlink" Target="https://portal.3gpp.org/desktopmodules/Release/ReleaseDetails.aspx?releaseId=191" TargetMode="External" Id="R7634007f1f6c4298" /><Relationship Type="http://schemas.openxmlformats.org/officeDocument/2006/relationships/hyperlink" Target="https://portal.3gpp.org/desktopmodules/Specifications/SpecificationDetails.aspx?specificationId=3191" TargetMode="External" Id="R38fa65157c0a49c1" /><Relationship Type="http://schemas.openxmlformats.org/officeDocument/2006/relationships/hyperlink" Target="https://www.3gpp.org/ftp/TSG_RAN/WG3_Iu/TSGR3_114bis-e/Docs/R3-220544.zip" TargetMode="External" Id="R3e33f9cfaf674757" /><Relationship Type="http://schemas.openxmlformats.org/officeDocument/2006/relationships/hyperlink" Target="https://webapp.etsi.org/teldir/ListPersDetails.asp?PersId=43714" TargetMode="External" Id="R1d2366c82abb4bd5" /><Relationship Type="http://schemas.openxmlformats.org/officeDocument/2006/relationships/hyperlink" Target="https://portal.3gpp.org/ngppapp/CreateTdoc.aspx?mode=view&amp;contributionId=1295748" TargetMode="External" Id="R6f36cddc94bf4f61" /><Relationship Type="http://schemas.openxmlformats.org/officeDocument/2006/relationships/hyperlink" Target="https://portal.3gpp.org/desktopmodules/Release/ReleaseDetails.aspx?releaseId=191" TargetMode="External" Id="R728cfd6783624619" /><Relationship Type="http://schemas.openxmlformats.org/officeDocument/2006/relationships/hyperlink" Target="https://portal.3gpp.org/desktopmodules/Specifications/SpecificationDetails.aspx?specificationId=2452" TargetMode="External" Id="R21a643f8bc8a4f3d" /><Relationship Type="http://schemas.openxmlformats.org/officeDocument/2006/relationships/hyperlink" Target="https://portal.3gpp.org/desktopmodules/WorkItem/WorkItemDetails.aspx?workitemId=770050" TargetMode="External" Id="R4fd6cbb0ae3b4b85" /><Relationship Type="http://schemas.openxmlformats.org/officeDocument/2006/relationships/hyperlink" Target="https://www.3gpp.org/ftp/TSG_RAN/WG3_Iu/TSGR3_114bis-e/Docs/R3-220545.zip" TargetMode="External" Id="R7a62a0e4cea741f8" /><Relationship Type="http://schemas.openxmlformats.org/officeDocument/2006/relationships/hyperlink" Target="https://webapp.etsi.org/teldir/ListPersDetails.asp?PersId=43714" TargetMode="External" Id="Re8d46c1c5cc74dfb" /><Relationship Type="http://schemas.openxmlformats.org/officeDocument/2006/relationships/hyperlink" Target="https://portal.3gpp.org/desktopmodules/Release/ReleaseDetails.aspx?releaseId=192" TargetMode="External" Id="R29e092bb7c5c4132" /><Relationship Type="http://schemas.openxmlformats.org/officeDocument/2006/relationships/hyperlink" Target="https://portal.3gpp.org/desktopmodules/Specifications/SpecificationDetails.aspx?specificationId=3223" TargetMode="External" Id="R68a131a6a1be4695" /><Relationship Type="http://schemas.openxmlformats.org/officeDocument/2006/relationships/hyperlink" Target="https://portal.3gpp.org/desktopmodules/WorkItem/WorkItemDetails.aspx?workitemId=860148" TargetMode="External" Id="R8bf603c161724ac8" /><Relationship Type="http://schemas.openxmlformats.org/officeDocument/2006/relationships/hyperlink" Target="https://www.3gpp.org/ftp/TSG_RAN/WG3_Iu/TSGR3_114bis-e/Docs/R3-220546.zip" TargetMode="External" Id="R8ccee8a8226d4abb" /><Relationship Type="http://schemas.openxmlformats.org/officeDocument/2006/relationships/hyperlink" Target="https://webapp.etsi.org/teldir/ListPersDetails.asp?PersId=43714" TargetMode="External" Id="Rc3523c6e611a402a" /><Relationship Type="http://schemas.openxmlformats.org/officeDocument/2006/relationships/hyperlink" Target="https://portal.3gpp.org/ngppapp/CreateTdoc.aspx?mode=view&amp;contributionId=1295831" TargetMode="External" Id="R7c2dd6011e234917" /><Relationship Type="http://schemas.openxmlformats.org/officeDocument/2006/relationships/hyperlink" Target="https://portal.3gpp.org/desktopmodules/Release/ReleaseDetails.aspx?releaseId=192" TargetMode="External" Id="Ra688228ccd894ebe" /><Relationship Type="http://schemas.openxmlformats.org/officeDocument/2006/relationships/hyperlink" Target="https://portal.3gpp.org/desktopmodules/Specifications/SpecificationDetails.aspx?specificationId=3220" TargetMode="External" Id="R996c6ad39c894d08" /><Relationship Type="http://schemas.openxmlformats.org/officeDocument/2006/relationships/hyperlink" Target="https://portal.3gpp.org/desktopmodules/WorkItem/WorkItemDetails.aspx?workitemId=860148" TargetMode="External" Id="Re05ca6d840ef4e73" /><Relationship Type="http://schemas.openxmlformats.org/officeDocument/2006/relationships/hyperlink" Target="https://www.3gpp.org/ftp/TSG_RAN/WG3_Iu/TSGR3_114bis-e/Docs/R3-220547.zip" TargetMode="External" Id="R6b604817139d4ef1" /><Relationship Type="http://schemas.openxmlformats.org/officeDocument/2006/relationships/hyperlink" Target="https://webapp.etsi.org/teldir/ListPersDetails.asp?PersId=43714" TargetMode="External" Id="R4a35c3a3092548c4" /><Relationship Type="http://schemas.openxmlformats.org/officeDocument/2006/relationships/hyperlink" Target="https://portal.3gpp.org/desktopmodules/Release/ReleaseDetails.aspx?releaseId=192" TargetMode="External" Id="R86c6a6c217184c45" /><Relationship Type="http://schemas.openxmlformats.org/officeDocument/2006/relationships/hyperlink" Target="https://portal.3gpp.org/desktopmodules/Specifications/SpecificationDetails.aspx?specificationId=3223" TargetMode="External" Id="R708d04d698c444d3" /><Relationship Type="http://schemas.openxmlformats.org/officeDocument/2006/relationships/hyperlink" Target="https://portal.3gpp.org/desktopmodules/WorkItem/WorkItemDetails.aspx?workitemId=860148" TargetMode="External" Id="R05bcedca22834045" /><Relationship Type="http://schemas.openxmlformats.org/officeDocument/2006/relationships/hyperlink" Target="https://www.3gpp.org/ftp/TSG_RAN/WG3_Iu/TSGR3_114bis-e/Docs/R3-220548.zip" TargetMode="External" Id="Reb280f9ef6d94ca1" /><Relationship Type="http://schemas.openxmlformats.org/officeDocument/2006/relationships/hyperlink" Target="https://webapp.etsi.org/teldir/ListPersDetails.asp?PersId=41170" TargetMode="External" Id="R887492709e1647aa" /><Relationship Type="http://schemas.openxmlformats.org/officeDocument/2006/relationships/hyperlink" Target="https://portal.3gpp.org/ngppapp/CreateTdoc.aspx?mode=view&amp;contributionId=1296062" TargetMode="External" Id="R786126c664544e38" /><Relationship Type="http://schemas.openxmlformats.org/officeDocument/2006/relationships/hyperlink" Target="https://portal.3gpp.org/desktopmodules/Release/ReleaseDetails.aspx?releaseId=191" TargetMode="External" Id="R17f7e42d542a4be3" /><Relationship Type="http://schemas.openxmlformats.org/officeDocument/2006/relationships/hyperlink" Target="https://portal.3gpp.org/desktopmodules/Specifications/SpecificationDetails.aspx?specificationId=2446" TargetMode="External" Id="Rae5ea31808c24db6" /><Relationship Type="http://schemas.openxmlformats.org/officeDocument/2006/relationships/hyperlink" Target="https://www.3gpp.org/ftp/TSG_RAN/WG3_Iu/TSGR3_114bis-e/Docs/R3-220549.zip" TargetMode="External" Id="Rf8686e9e71094dce" /><Relationship Type="http://schemas.openxmlformats.org/officeDocument/2006/relationships/hyperlink" Target="https://webapp.etsi.org/teldir/ListPersDetails.asp?PersId=41170" TargetMode="External" Id="Rae9d326c6ae04dbf" /><Relationship Type="http://schemas.openxmlformats.org/officeDocument/2006/relationships/hyperlink" Target="https://portal.3gpp.org/ngppapp/CreateTdoc.aspx?mode=view&amp;contributionId=1296637" TargetMode="External" Id="R2946cf50a0834eaa" /><Relationship Type="http://schemas.openxmlformats.org/officeDocument/2006/relationships/hyperlink" Target="https://portal.3gpp.org/desktopmodules/Release/ReleaseDetails.aspx?releaseId=192" TargetMode="External" Id="R86af041a72b04f1f" /><Relationship Type="http://schemas.openxmlformats.org/officeDocument/2006/relationships/hyperlink" Target="https://portal.3gpp.org/desktopmodules/Specifications/SpecificationDetails.aspx?specificationId=3257" TargetMode="External" Id="R63c1cd8a299e415b" /><Relationship Type="http://schemas.openxmlformats.org/officeDocument/2006/relationships/hyperlink" Target="https://portal.3gpp.org/desktopmodules/WorkItem/WorkItemDetails.aspx?workitemId=900060" TargetMode="External" Id="R71bc6007a7014b5c" /><Relationship Type="http://schemas.openxmlformats.org/officeDocument/2006/relationships/hyperlink" Target="https://www.3gpp.org/ftp/TSG_RAN/WG3_Iu/TSGR3_114bis-e/Docs/R3-220550.zip" TargetMode="External" Id="R0b950574a4f84c8d" /><Relationship Type="http://schemas.openxmlformats.org/officeDocument/2006/relationships/hyperlink" Target="https://webapp.etsi.org/teldir/ListPersDetails.asp?PersId=70180" TargetMode="External" Id="R0ddce58bb8f040ff" /><Relationship Type="http://schemas.openxmlformats.org/officeDocument/2006/relationships/hyperlink" Target="https://www.3gpp.org/ftp/TSG_RAN/WG3_Iu/TSGR3_114bis-e/Docs/R3-220551.zip" TargetMode="External" Id="R13dd1d4253814d69" /><Relationship Type="http://schemas.openxmlformats.org/officeDocument/2006/relationships/hyperlink" Target="https://webapp.etsi.org/teldir/ListPersDetails.asp?PersId=70180" TargetMode="External" Id="R878d3511271d4ca6" /><Relationship Type="http://schemas.openxmlformats.org/officeDocument/2006/relationships/hyperlink" Target="https://portal.3gpp.org/desktopmodules/Release/ReleaseDetails.aspx?releaseId=192" TargetMode="External" Id="R2d6eb545f7844314" /><Relationship Type="http://schemas.openxmlformats.org/officeDocument/2006/relationships/hyperlink" Target="https://portal.3gpp.org/desktopmodules/Specifications/SpecificationDetails.aspx?specificationId=3228" TargetMode="External" Id="R187ee033ef0b45c5" /><Relationship Type="http://schemas.openxmlformats.org/officeDocument/2006/relationships/hyperlink" Target="https://portal.3gpp.org/desktopmodules/WorkItem/WorkItemDetails.aspx?workitemId=860151" TargetMode="External" Id="Ra14d8310ad2f4c34" /><Relationship Type="http://schemas.openxmlformats.org/officeDocument/2006/relationships/hyperlink" Target="https://www.3gpp.org/ftp/TSG_RAN/WG3_Iu/TSGR3_114bis-e/Docs/R3-220552.zip" TargetMode="External" Id="Rc1ca6f3ba9d24217" /><Relationship Type="http://schemas.openxmlformats.org/officeDocument/2006/relationships/hyperlink" Target="https://webapp.etsi.org/teldir/ListPersDetails.asp?PersId=70180" TargetMode="External" Id="Rea33f5cc028b4cc2" /><Relationship Type="http://schemas.openxmlformats.org/officeDocument/2006/relationships/hyperlink" Target="https://portal.3gpp.org/desktopmodules/Release/ReleaseDetails.aspx?releaseId=192" TargetMode="External" Id="R67cdbd0edb6f40db" /><Relationship Type="http://schemas.openxmlformats.org/officeDocument/2006/relationships/hyperlink" Target="https://portal.3gpp.org/desktopmodules/Specifications/SpecificationDetails.aspx?specificationId=3431" TargetMode="External" Id="R43a0f0854174413b" /><Relationship Type="http://schemas.openxmlformats.org/officeDocument/2006/relationships/hyperlink" Target="https://portal.3gpp.org/desktopmodules/WorkItem/WorkItemDetails.aspx?workitemId=860151" TargetMode="External" Id="R2d94f669e5ae44e7" /><Relationship Type="http://schemas.openxmlformats.org/officeDocument/2006/relationships/hyperlink" Target="https://www.3gpp.org/ftp/TSG_RAN/WG3_Iu/TSGR3_114bis-e/Docs/R3-220553.zip" TargetMode="External" Id="R5be55e8ad8b84b48" /><Relationship Type="http://schemas.openxmlformats.org/officeDocument/2006/relationships/hyperlink" Target="https://webapp.etsi.org/teldir/ListPersDetails.asp?PersId=70180" TargetMode="External" Id="Rf6c98776c5214262" /><Relationship Type="http://schemas.openxmlformats.org/officeDocument/2006/relationships/hyperlink" Target="https://portal.3gpp.org/desktopmodules/Release/ReleaseDetails.aspx?releaseId=192" TargetMode="External" Id="Rbdd2d1bd47a74ab6" /><Relationship Type="http://schemas.openxmlformats.org/officeDocument/2006/relationships/hyperlink" Target="https://portal.3gpp.org/desktopmodules/Specifications/SpecificationDetails.aspx?specificationId=3260" TargetMode="External" Id="R83d0681b641842e1" /><Relationship Type="http://schemas.openxmlformats.org/officeDocument/2006/relationships/hyperlink" Target="https://portal.3gpp.org/desktopmodules/WorkItem/WorkItemDetails.aspx?workitemId=860151" TargetMode="External" Id="R0b315daf55fb4293" /><Relationship Type="http://schemas.openxmlformats.org/officeDocument/2006/relationships/hyperlink" Target="https://www.3gpp.org/ftp/TSG_RAN/WG3_Iu/TSGR3_114bis-e/Docs/R3-220554.zip" TargetMode="External" Id="R4df5c1f6a74547ec" /><Relationship Type="http://schemas.openxmlformats.org/officeDocument/2006/relationships/hyperlink" Target="https://webapp.etsi.org/teldir/ListPersDetails.asp?PersId=76166" TargetMode="External" Id="Rf632b98c1f3246a0" /><Relationship Type="http://schemas.openxmlformats.org/officeDocument/2006/relationships/hyperlink" Target="https://portal.3gpp.org/ngppapp/CreateTdoc.aspx?mode=view&amp;contributionId=1267702" TargetMode="External" Id="R5a5d0bcd4a584209" /><Relationship Type="http://schemas.openxmlformats.org/officeDocument/2006/relationships/hyperlink" Target="https://portal.3gpp.org/ngppapp/CreateTdoc.aspx?mode=view&amp;contributionId=1301931" TargetMode="External" Id="R3df7b67a186540fe" /><Relationship Type="http://schemas.openxmlformats.org/officeDocument/2006/relationships/hyperlink" Target="https://portal.3gpp.org/desktopmodules/Specifications/SpecificationDetails.aspx?specificationId=3198" TargetMode="External" Id="Rf90674a9515a49b2" /><Relationship Type="http://schemas.openxmlformats.org/officeDocument/2006/relationships/hyperlink" Target="https://portal.3gpp.org/desktopmodules/WorkItem/WorkItemDetails.aspx?workitemId=860149" TargetMode="External" Id="R81db184c46524a75" /><Relationship Type="http://schemas.openxmlformats.org/officeDocument/2006/relationships/hyperlink" Target="https://www.3gpp.org/ftp/TSG_RAN/WG3_Iu/TSGR3_114bis-e/Docs/R3-220555.zip" TargetMode="External" Id="R9430fe64aa76465b" /><Relationship Type="http://schemas.openxmlformats.org/officeDocument/2006/relationships/hyperlink" Target="https://webapp.etsi.org/teldir/ListPersDetails.asp?PersId=72273" TargetMode="External" Id="R2f0bf67ec999416f" /><Relationship Type="http://schemas.openxmlformats.org/officeDocument/2006/relationships/hyperlink" Target="https://portal.3gpp.org/desktopmodules/Release/ReleaseDetails.aspx?releaseId=191" TargetMode="External" Id="R9dc65b26375649f4" /><Relationship Type="http://schemas.openxmlformats.org/officeDocument/2006/relationships/hyperlink" Target="https://portal.3gpp.org/desktopmodules/WorkItem/WorkItemDetails.aspx?workitemId=830177" TargetMode="External" Id="R1d19e6bc3db544e6" /><Relationship Type="http://schemas.openxmlformats.org/officeDocument/2006/relationships/hyperlink" Target="https://www.3gpp.org/ftp/TSG_RAN/WG3_Iu/TSGR3_114bis-e/Docs/R3-220556.zip" TargetMode="External" Id="Rd6c0ee2d0ba744ac" /><Relationship Type="http://schemas.openxmlformats.org/officeDocument/2006/relationships/hyperlink" Target="https://webapp.etsi.org/teldir/ListPersDetails.asp?PersId=72273" TargetMode="External" Id="R666602e2624c4865" /><Relationship Type="http://schemas.openxmlformats.org/officeDocument/2006/relationships/hyperlink" Target="https://portal.3gpp.org/desktopmodules/Release/ReleaseDetails.aspx?releaseId=191" TargetMode="External" Id="Ree3491d340f945d0" /><Relationship Type="http://schemas.openxmlformats.org/officeDocument/2006/relationships/hyperlink" Target="https://portal.3gpp.org/desktopmodules/Specifications/SpecificationDetails.aspx?specificationId=3260" TargetMode="External" Id="R6009b2a4e4164151" /><Relationship Type="http://schemas.openxmlformats.org/officeDocument/2006/relationships/hyperlink" Target="https://portal.3gpp.org/desktopmodules/WorkItem/WorkItemDetails.aspx?workitemId=830177" TargetMode="External" Id="R346f9240c9814a71" /><Relationship Type="http://schemas.openxmlformats.org/officeDocument/2006/relationships/hyperlink" Target="https://www.3gpp.org/ftp/TSG_RAN/WG3_Iu/TSGR3_114bis-e/Docs/R3-220557.zip" TargetMode="External" Id="R0d654684640444a0" /><Relationship Type="http://schemas.openxmlformats.org/officeDocument/2006/relationships/hyperlink" Target="https://webapp.etsi.org/teldir/ListPersDetails.asp?PersId=72273" TargetMode="External" Id="R0619716816cd41d5" /><Relationship Type="http://schemas.openxmlformats.org/officeDocument/2006/relationships/hyperlink" Target="https://portal.3gpp.org/desktopmodules/Release/ReleaseDetails.aspx?releaseId=191" TargetMode="External" Id="R76cad9d1c58f400a" /><Relationship Type="http://schemas.openxmlformats.org/officeDocument/2006/relationships/hyperlink" Target="https://portal.3gpp.org/desktopmodules/WorkItem/WorkItemDetails.aspx?workitemId=820170" TargetMode="External" Id="R69026db086e14431" /><Relationship Type="http://schemas.openxmlformats.org/officeDocument/2006/relationships/hyperlink" Target="https://www.3gpp.org/ftp/TSG_RAN/WG3_Iu/TSGR3_114bis-e/Docs/R3-220558.zip" TargetMode="External" Id="R4a682e63b7b64ce2" /><Relationship Type="http://schemas.openxmlformats.org/officeDocument/2006/relationships/hyperlink" Target="https://webapp.etsi.org/teldir/ListPersDetails.asp?PersId=72273" TargetMode="External" Id="R10d31fb8c204419e" /><Relationship Type="http://schemas.openxmlformats.org/officeDocument/2006/relationships/hyperlink" Target="https://portal.3gpp.org/ngppapp/CreateTdoc.aspx?mode=view&amp;contributionId=1295930" TargetMode="External" Id="Rfbf072b7651645f0" /><Relationship Type="http://schemas.openxmlformats.org/officeDocument/2006/relationships/hyperlink" Target="https://portal.3gpp.org/desktopmodules/Release/ReleaseDetails.aspx?releaseId=191" TargetMode="External" Id="R0a97c4d763d443cd" /><Relationship Type="http://schemas.openxmlformats.org/officeDocument/2006/relationships/hyperlink" Target="https://portal.3gpp.org/desktopmodules/Specifications/SpecificationDetails.aspx?specificationId=2452" TargetMode="External" Id="R3df4f84b117f4eeb" /><Relationship Type="http://schemas.openxmlformats.org/officeDocument/2006/relationships/hyperlink" Target="https://portal.3gpp.org/desktopmodules/WorkItem/WorkItemDetails.aspx?workitemId=820170" TargetMode="External" Id="R64a0b6e295e946cc" /><Relationship Type="http://schemas.openxmlformats.org/officeDocument/2006/relationships/hyperlink" Target="https://www.3gpp.org/ftp/TSG_RAN/WG3_Iu/TSGR3_114bis-e/Docs/R3-220559.zip" TargetMode="External" Id="Rb31b37f648b54051" /><Relationship Type="http://schemas.openxmlformats.org/officeDocument/2006/relationships/hyperlink" Target="https://webapp.etsi.org/teldir/ListPersDetails.asp?PersId=72273" TargetMode="External" Id="Rc4c121cb54714f36" /><Relationship Type="http://schemas.openxmlformats.org/officeDocument/2006/relationships/hyperlink" Target="https://portal.3gpp.org/desktopmodules/Release/ReleaseDetails.aspx?releaseId=192" TargetMode="External" Id="R2cad91ef87064988" /><Relationship Type="http://schemas.openxmlformats.org/officeDocument/2006/relationships/hyperlink" Target="https://portal.3gpp.org/desktopmodules/Specifications/SpecificationDetails.aspx?specificationId=3219" TargetMode="External" Id="R786e76b5d9534306" /><Relationship Type="http://schemas.openxmlformats.org/officeDocument/2006/relationships/hyperlink" Target="https://portal.3gpp.org/desktopmodules/WorkItem/WorkItemDetails.aspx?workitemId=860150" TargetMode="External" Id="R76c5697af69640f3" /><Relationship Type="http://schemas.openxmlformats.org/officeDocument/2006/relationships/hyperlink" Target="https://www.3gpp.org/ftp/TSG_RAN/WG3_Iu/TSGR3_114bis-e/Docs/R3-220560.zip" TargetMode="External" Id="Rdd28453cd11f4e7d" /><Relationship Type="http://schemas.openxmlformats.org/officeDocument/2006/relationships/hyperlink" Target="https://webapp.etsi.org/teldir/ListPersDetails.asp?PersId=72273" TargetMode="External" Id="R3f64653df3574539" /><Relationship Type="http://schemas.openxmlformats.org/officeDocument/2006/relationships/hyperlink" Target="https://portal.3gpp.org/ngppapp/CreateTdoc.aspx?mode=view&amp;contributionId=1296024" TargetMode="External" Id="Rb712756911dc4748" /><Relationship Type="http://schemas.openxmlformats.org/officeDocument/2006/relationships/hyperlink" Target="https://portal.3gpp.org/desktopmodules/Release/ReleaseDetails.aspx?releaseId=192" TargetMode="External" Id="R338b35a8b98e4f5b" /><Relationship Type="http://schemas.openxmlformats.org/officeDocument/2006/relationships/hyperlink" Target="https://portal.3gpp.org/desktopmodules/Specifications/SpecificationDetails.aspx?specificationId=3260" TargetMode="External" Id="Rc1dca5e86bb14ef0" /><Relationship Type="http://schemas.openxmlformats.org/officeDocument/2006/relationships/hyperlink" Target="https://portal.3gpp.org/desktopmodules/WorkItem/WorkItemDetails.aspx?workitemId=860150" TargetMode="External" Id="Rd511953cab4b449b" /><Relationship Type="http://schemas.openxmlformats.org/officeDocument/2006/relationships/hyperlink" Target="https://www.3gpp.org/ftp/TSG_RAN/WG3_Iu/TSGR3_114bis-e/Docs/R3-220561.zip" TargetMode="External" Id="R56054d4b84844e41" /><Relationship Type="http://schemas.openxmlformats.org/officeDocument/2006/relationships/hyperlink" Target="https://webapp.etsi.org/teldir/ListPersDetails.asp?PersId=72273" TargetMode="External" Id="Rc7bd4c948a4e4b08" /><Relationship Type="http://schemas.openxmlformats.org/officeDocument/2006/relationships/hyperlink" Target="https://portal.3gpp.org/desktopmodules/Release/ReleaseDetails.aspx?releaseId=192" TargetMode="External" Id="Rb581b4b5c77948d5" /><Relationship Type="http://schemas.openxmlformats.org/officeDocument/2006/relationships/hyperlink" Target="https://portal.3gpp.org/desktopmodules/Specifications/SpecificationDetails.aspx?specificationId=3228" TargetMode="External" Id="R856d71ed922e4efb" /><Relationship Type="http://schemas.openxmlformats.org/officeDocument/2006/relationships/hyperlink" Target="https://portal.3gpp.org/desktopmodules/WorkItem/WorkItemDetails.aspx?workitemId=860150" TargetMode="External" Id="R36548006d20d4e28" /><Relationship Type="http://schemas.openxmlformats.org/officeDocument/2006/relationships/hyperlink" Target="https://www.3gpp.org/ftp/TSG_RAN/WG3_Iu/TSGR3_114bis-e/Docs/R3-220562.zip" TargetMode="External" Id="Race2317ea0634ac8" /><Relationship Type="http://schemas.openxmlformats.org/officeDocument/2006/relationships/hyperlink" Target="https://webapp.etsi.org/teldir/ListPersDetails.asp?PersId=72273" TargetMode="External" Id="Rb97370f20aa54e5d" /><Relationship Type="http://schemas.openxmlformats.org/officeDocument/2006/relationships/hyperlink" Target="https://portal.3gpp.org/desktopmodules/Release/ReleaseDetails.aspx?releaseId=192" TargetMode="External" Id="Rc6c2d60f606245e3" /><Relationship Type="http://schemas.openxmlformats.org/officeDocument/2006/relationships/hyperlink" Target="https://portal.3gpp.org/desktopmodules/WorkItem/WorkItemDetails.aspx?workitemId=860150" TargetMode="External" Id="Rec92d4f556104a69" /><Relationship Type="http://schemas.openxmlformats.org/officeDocument/2006/relationships/hyperlink" Target="https://www.3gpp.org/ftp/TSG_RAN/WG3_Iu/TSGR3_114bis-e/Docs/R3-220563.zip" TargetMode="External" Id="Rec6ecfea42b94924" /><Relationship Type="http://schemas.openxmlformats.org/officeDocument/2006/relationships/hyperlink" Target="https://webapp.etsi.org/teldir/ListPersDetails.asp?PersId=72273" TargetMode="External" Id="R40c5a104419b453a" /><Relationship Type="http://schemas.openxmlformats.org/officeDocument/2006/relationships/hyperlink" Target="https://portal.3gpp.org/desktopmodules/Release/ReleaseDetails.aspx?releaseId=192" TargetMode="External" Id="Reee3622b05b64c24" /><Relationship Type="http://schemas.openxmlformats.org/officeDocument/2006/relationships/hyperlink" Target="https://portal.3gpp.org/desktopmodules/Specifications/SpecificationDetails.aspx?specificationId=3260" TargetMode="External" Id="R3d6139266cc84283" /><Relationship Type="http://schemas.openxmlformats.org/officeDocument/2006/relationships/hyperlink" Target="https://portal.3gpp.org/desktopmodules/WorkItem/WorkItemDetails.aspx?workitemId=860150" TargetMode="External" Id="Rfca1f8a5fabd49af" /><Relationship Type="http://schemas.openxmlformats.org/officeDocument/2006/relationships/hyperlink" Target="https://www.3gpp.org/ftp/TSG_RAN/WG3_Iu/TSGR3_114bis-e/Docs/R3-220564.zip" TargetMode="External" Id="R5c44710f9fa04cf6" /><Relationship Type="http://schemas.openxmlformats.org/officeDocument/2006/relationships/hyperlink" Target="https://webapp.etsi.org/teldir/ListPersDetails.asp?PersId=72273" TargetMode="External" Id="R9a700e8915a543ea" /><Relationship Type="http://schemas.openxmlformats.org/officeDocument/2006/relationships/hyperlink" Target="https://portal.3gpp.org/desktopmodules/Release/ReleaseDetails.aspx?releaseId=192" TargetMode="External" Id="Rafdf0faf189e4d39" /><Relationship Type="http://schemas.openxmlformats.org/officeDocument/2006/relationships/hyperlink" Target="https://portal.3gpp.org/desktopmodules/WorkItem/WorkItemDetails.aspx?workitemId=860047" TargetMode="External" Id="R3b109d257a164c4d" /><Relationship Type="http://schemas.openxmlformats.org/officeDocument/2006/relationships/hyperlink" Target="https://www.3gpp.org/ftp/TSG_RAN/WG3_Iu/TSGR3_114bis-e/Docs/R3-220565.zip" TargetMode="External" Id="Rba61e0f9a9ff47e9" /><Relationship Type="http://schemas.openxmlformats.org/officeDocument/2006/relationships/hyperlink" Target="https://webapp.etsi.org/teldir/ListPersDetails.asp?PersId=72273" TargetMode="External" Id="R0ada6e0fd32c46f1" /><Relationship Type="http://schemas.openxmlformats.org/officeDocument/2006/relationships/hyperlink" Target="https://portal.3gpp.org/desktopmodules/Release/ReleaseDetails.aspx?releaseId=192" TargetMode="External" Id="R0e680c64e89943f5" /><Relationship Type="http://schemas.openxmlformats.org/officeDocument/2006/relationships/hyperlink" Target="https://portal.3gpp.org/desktopmodules/Specifications/SpecificationDetails.aspx?specificationId=3260" TargetMode="External" Id="R64b155c06b3e4b14" /><Relationship Type="http://schemas.openxmlformats.org/officeDocument/2006/relationships/hyperlink" Target="https://portal.3gpp.org/desktopmodules/WorkItem/WorkItemDetails.aspx?workitemId=860047" TargetMode="External" Id="R96a8a1cc627c42b9" /><Relationship Type="http://schemas.openxmlformats.org/officeDocument/2006/relationships/hyperlink" Target="https://www.3gpp.org/ftp/TSG_RAN/WG3_Iu/TSGR3_114bis-e/Docs/R3-220566.zip" TargetMode="External" Id="R3c6a6d83f16a4d70" /><Relationship Type="http://schemas.openxmlformats.org/officeDocument/2006/relationships/hyperlink" Target="https://webapp.etsi.org/teldir/ListPersDetails.asp?PersId=72273" TargetMode="External" Id="R5429147e05964717" /><Relationship Type="http://schemas.openxmlformats.org/officeDocument/2006/relationships/hyperlink" Target="https://portal.3gpp.org/desktopmodules/Release/ReleaseDetails.aspx?releaseId=192" TargetMode="External" Id="R48d70a5db7624bc4" /><Relationship Type="http://schemas.openxmlformats.org/officeDocument/2006/relationships/hyperlink" Target="https://portal.3gpp.org/desktopmodules/Specifications/SpecificationDetails.aspx?specificationId=3260" TargetMode="External" Id="R4e9b5b73fe4c4766" /><Relationship Type="http://schemas.openxmlformats.org/officeDocument/2006/relationships/hyperlink" Target="https://portal.3gpp.org/desktopmodules/WorkItem/WorkItemDetails.aspx?workitemId=900062" TargetMode="External" Id="R82e8f9d42c154316" /><Relationship Type="http://schemas.openxmlformats.org/officeDocument/2006/relationships/hyperlink" Target="https://www.3gpp.org/ftp/TSG_RAN/WG3_Iu/TSGR3_114bis-e/Docs/R3-220567.zip" TargetMode="External" Id="R455cfdd1801145d0" /><Relationship Type="http://schemas.openxmlformats.org/officeDocument/2006/relationships/hyperlink" Target="https://webapp.etsi.org/teldir/ListPersDetails.asp?PersId=72273" TargetMode="External" Id="R6bf1e3858981445f" /><Relationship Type="http://schemas.openxmlformats.org/officeDocument/2006/relationships/hyperlink" Target="https://portal.3gpp.org/desktopmodules/Release/ReleaseDetails.aspx?releaseId=192" TargetMode="External" Id="Rd9710ff1d1914090" /><Relationship Type="http://schemas.openxmlformats.org/officeDocument/2006/relationships/hyperlink" Target="https://portal.3gpp.org/desktopmodules/Specifications/SpecificationDetails.aspx?specificationId=3260" TargetMode="External" Id="Ra5190d5f54e14cbe" /><Relationship Type="http://schemas.openxmlformats.org/officeDocument/2006/relationships/hyperlink" Target="https://portal.3gpp.org/desktopmodules/WorkItem/WorkItemDetails.aspx?workitemId=860051" TargetMode="External" Id="R35e7a3c885eb40c6" /><Relationship Type="http://schemas.openxmlformats.org/officeDocument/2006/relationships/hyperlink" Target="https://www.3gpp.org/ftp/TSG_RAN/WG3_Iu/TSGR3_114bis-e/Docs/R3-220568.zip" TargetMode="External" Id="R3e06f379a8d44536" /><Relationship Type="http://schemas.openxmlformats.org/officeDocument/2006/relationships/hyperlink" Target="https://webapp.etsi.org/teldir/ListPersDetails.asp?PersId=72273" TargetMode="External" Id="Rfdc9c0b71b214c61" /><Relationship Type="http://schemas.openxmlformats.org/officeDocument/2006/relationships/hyperlink" Target="https://portal.3gpp.org/ngppapp/CreateTdoc.aspx?mode=view&amp;contributionId=1295868" TargetMode="External" Id="R89195d5acf6f4650" /><Relationship Type="http://schemas.openxmlformats.org/officeDocument/2006/relationships/hyperlink" Target="https://portal.3gpp.org/desktopmodules/Release/ReleaseDetails.aspx?releaseId=192" TargetMode="External" Id="R9a73d888ff694002" /><Relationship Type="http://schemas.openxmlformats.org/officeDocument/2006/relationships/hyperlink" Target="https://portal.3gpp.org/desktopmodules/Specifications/SpecificationDetails.aspx?specificationId=3260" TargetMode="External" Id="R1d5446ef937542cf" /><Relationship Type="http://schemas.openxmlformats.org/officeDocument/2006/relationships/hyperlink" Target="https://portal.3gpp.org/desktopmodules/WorkItem/WorkItemDetails.aspx?workitemId=860051" TargetMode="External" Id="R7554e19fe98b4e33" /><Relationship Type="http://schemas.openxmlformats.org/officeDocument/2006/relationships/hyperlink" Target="https://www.3gpp.org/ftp/TSG_RAN/WG3_Iu/TSGR3_114bis-e/Docs/R3-220569.zip" TargetMode="External" Id="R4bcac7f075f542b7" /><Relationship Type="http://schemas.openxmlformats.org/officeDocument/2006/relationships/hyperlink" Target="https://webapp.etsi.org/teldir/ListPersDetails.asp?PersId=72273" TargetMode="External" Id="R9b5f1607f6ab43ca" /><Relationship Type="http://schemas.openxmlformats.org/officeDocument/2006/relationships/hyperlink" Target="https://portal.3gpp.org/desktopmodules/Release/ReleaseDetails.aspx?releaseId=192" TargetMode="External" Id="R179a866f70a44aa4" /><Relationship Type="http://schemas.openxmlformats.org/officeDocument/2006/relationships/hyperlink" Target="https://portal.3gpp.org/desktopmodules/WorkItem/WorkItemDetails.aspx?workitemId=911005" TargetMode="External" Id="Ra6140543e2d744eb" /><Relationship Type="http://schemas.openxmlformats.org/officeDocument/2006/relationships/hyperlink" Target="https://www.3gpp.org/ftp/TSG_RAN/WG3_Iu/TSGR3_114bis-e/Docs/R3-220570.zip" TargetMode="External" Id="R15d1b31fcc3449e0" /><Relationship Type="http://schemas.openxmlformats.org/officeDocument/2006/relationships/hyperlink" Target="https://webapp.etsi.org/teldir/ListPersDetails.asp?PersId=72273" TargetMode="External" Id="Rb76986882c6d4c8a" /><Relationship Type="http://schemas.openxmlformats.org/officeDocument/2006/relationships/hyperlink" Target="https://portal.3gpp.org/desktopmodules/Release/ReleaseDetails.aspx?releaseId=192" TargetMode="External" Id="Ra7860fbd68aa4009" /><Relationship Type="http://schemas.openxmlformats.org/officeDocument/2006/relationships/hyperlink" Target="https://portal.3gpp.org/desktopmodules/Specifications/SpecificationDetails.aspx?specificationId=3219" TargetMode="External" Id="R8a32edee0b834ea3" /><Relationship Type="http://schemas.openxmlformats.org/officeDocument/2006/relationships/hyperlink" Target="https://portal.3gpp.org/desktopmodules/WorkItem/WorkItemDetails.aspx?workitemId=911105" TargetMode="External" Id="Rfcf4e12159f94261" /><Relationship Type="http://schemas.openxmlformats.org/officeDocument/2006/relationships/hyperlink" Target="https://www.3gpp.org/ftp/TSG_RAN/WG3_Iu/TSGR3_114bis-e/Docs/R3-220571.zip" TargetMode="External" Id="R44edae6f133e4bce" /><Relationship Type="http://schemas.openxmlformats.org/officeDocument/2006/relationships/hyperlink" Target="https://webapp.etsi.org/teldir/ListPersDetails.asp?PersId=72273" TargetMode="External" Id="R23f7e7a72cb34195" /><Relationship Type="http://schemas.openxmlformats.org/officeDocument/2006/relationships/hyperlink" Target="https://portal.3gpp.org/desktopmodules/Release/ReleaseDetails.aspx?releaseId=192" TargetMode="External" Id="R2b3351ba62044e60" /><Relationship Type="http://schemas.openxmlformats.org/officeDocument/2006/relationships/hyperlink" Target="https://portal.3gpp.org/desktopmodules/Specifications/SpecificationDetails.aspx?specificationId=3260" TargetMode="External" Id="R26e24748393e466c" /><Relationship Type="http://schemas.openxmlformats.org/officeDocument/2006/relationships/hyperlink" Target="https://portal.3gpp.org/desktopmodules/WorkItem/WorkItemDetails.aspx?workitemId=860049" TargetMode="External" Id="R5e5ccd74411b4be5" /><Relationship Type="http://schemas.openxmlformats.org/officeDocument/2006/relationships/hyperlink" Target="https://www.3gpp.org/ftp/TSG_RAN/WG3_Iu/TSGR3_114bis-e/Docs/R3-220572.zip" TargetMode="External" Id="R5d8b4e55cdf644cf" /><Relationship Type="http://schemas.openxmlformats.org/officeDocument/2006/relationships/hyperlink" Target="https://webapp.etsi.org/teldir/ListPersDetails.asp?PersId=72273" TargetMode="External" Id="R916df7b533854260" /><Relationship Type="http://schemas.openxmlformats.org/officeDocument/2006/relationships/hyperlink" Target="https://portal.3gpp.org/ngppapp/CreateTdoc.aspx?mode=view&amp;contributionId=1295999" TargetMode="External" Id="Rf47402482c5e4327" /><Relationship Type="http://schemas.openxmlformats.org/officeDocument/2006/relationships/hyperlink" Target="https://portal.3gpp.org/desktopmodules/Release/ReleaseDetails.aspx?releaseId=192" TargetMode="External" Id="R776a9ef4d0724f51" /><Relationship Type="http://schemas.openxmlformats.org/officeDocument/2006/relationships/hyperlink" Target="https://portal.3gpp.org/desktopmodules/Specifications/SpecificationDetails.aspx?specificationId=3219" TargetMode="External" Id="R824281e0b9b14e90" /><Relationship Type="http://schemas.openxmlformats.org/officeDocument/2006/relationships/hyperlink" Target="https://portal.3gpp.org/desktopmodules/WorkItem/WorkItemDetails.aspx?workitemId=860049" TargetMode="External" Id="R9a9f59bdfbb54e31" /><Relationship Type="http://schemas.openxmlformats.org/officeDocument/2006/relationships/hyperlink" Target="https://www.3gpp.org/ftp/TSG_RAN/WG3_Iu/TSGR3_114bis-e/Docs/R3-220573.zip" TargetMode="External" Id="Red4c57b6d1664a8d" /><Relationship Type="http://schemas.openxmlformats.org/officeDocument/2006/relationships/hyperlink" Target="https://webapp.etsi.org/teldir/ListPersDetails.asp?PersId=76166" TargetMode="External" Id="Ra7f180c0ff8e4e4e" /><Relationship Type="http://schemas.openxmlformats.org/officeDocument/2006/relationships/hyperlink" Target="https://portal.3gpp.org/ngppapp/CreateTdoc.aspx?mode=view&amp;contributionId=1301929" TargetMode="External" Id="Rb4a8128e1f0b4e67" /><Relationship Type="http://schemas.openxmlformats.org/officeDocument/2006/relationships/hyperlink" Target="https://portal.3gpp.org/desktopmodules/WorkItem/WorkItemDetails.aspx?workitemId=860149" TargetMode="External" Id="R835a8813fc2d48d3" /><Relationship Type="http://schemas.openxmlformats.org/officeDocument/2006/relationships/hyperlink" Target="https://webapp.etsi.org/teldir/ListPersDetails.asp?PersId=93140" TargetMode="External" Id="Re89e707eac27464c" /><Relationship Type="http://schemas.openxmlformats.org/officeDocument/2006/relationships/hyperlink" Target="https://www.3gpp.org/ftp/TSG_RAN/WG3_Iu/TSGR3_114bis-e/Docs/R3-220575.zip" TargetMode="External" Id="R018d005fb0ad43d9" /><Relationship Type="http://schemas.openxmlformats.org/officeDocument/2006/relationships/hyperlink" Target="https://webapp.etsi.org/teldir/ListPersDetails.asp?PersId=78585" TargetMode="External" Id="R2713633b1da948c6" /><Relationship Type="http://schemas.openxmlformats.org/officeDocument/2006/relationships/hyperlink" Target="https://portal.3gpp.org/ngppapp/CreateTdoc.aspx?mode=view&amp;contributionId=1296020" TargetMode="External" Id="Rd2823f4725e94ec8" /><Relationship Type="http://schemas.openxmlformats.org/officeDocument/2006/relationships/hyperlink" Target="https://portal.3gpp.org/desktopmodules/Release/ReleaseDetails.aspx?releaseId=192" TargetMode="External" Id="Rca6cdce9bf374d44" /><Relationship Type="http://schemas.openxmlformats.org/officeDocument/2006/relationships/hyperlink" Target="https://portal.3gpp.org/desktopmodules/WorkItem/WorkItemDetails.aspx?workitemId=860053" TargetMode="External" Id="R45f34be70281448f" /><Relationship Type="http://schemas.openxmlformats.org/officeDocument/2006/relationships/hyperlink" Target="https://www.3gpp.org/ftp/TSG_RAN/WG3_Iu/TSGR3_114bis-e/Docs/R3-220576.zip" TargetMode="External" Id="R0650a543687e4616" /><Relationship Type="http://schemas.openxmlformats.org/officeDocument/2006/relationships/hyperlink" Target="https://webapp.etsi.org/teldir/ListPersDetails.asp?PersId=78585" TargetMode="External" Id="Rc731e95f98ad492a" /><Relationship Type="http://schemas.openxmlformats.org/officeDocument/2006/relationships/hyperlink" Target="https://portal.3gpp.org/ngppapp/CreateTdoc.aspx?mode=view&amp;contributionId=1296032" TargetMode="External" Id="R8550540963564630" /><Relationship Type="http://schemas.openxmlformats.org/officeDocument/2006/relationships/hyperlink" Target="https://portal.3gpp.org/desktopmodules/Release/ReleaseDetails.aspx?releaseId=192" TargetMode="External" Id="R956cbea587d140a7" /><Relationship Type="http://schemas.openxmlformats.org/officeDocument/2006/relationships/hyperlink" Target="https://portal.3gpp.org/desktopmodules/Specifications/SpecificationDetails.aspx?specificationId=3228" TargetMode="External" Id="R77ae47292b854f36" /><Relationship Type="http://schemas.openxmlformats.org/officeDocument/2006/relationships/hyperlink" Target="https://portal.3gpp.org/desktopmodules/WorkItem/WorkItemDetails.aspx?workitemId=860053" TargetMode="External" Id="R16affa6ccb9d4cd6" /><Relationship Type="http://schemas.openxmlformats.org/officeDocument/2006/relationships/hyperlink" Target="https://www.3gpp.org/ftp/TSG_RAN/WG3_Iu/TSGR3_114bis-e/Docs/R3-220577.zip" TargetMode="External" Id="R9f5f3e4ea18c4c5f" /><Relationship Type="http://schemas.openxmlformats.org/officeDocument/2006/relationships/hyperlink" Target="https://webapp.etsi.org/teldir/ListPersDetails.asp?PersId=78585" TargetMode="External" Id="R7ee014b56caa4db4" /><Relationship Type="http://schemas.openxmlformats.org/officeDocument/2006/relationships/hyperlink" Target="https://portal.3gpp.org/desktopmodules/Release/ReleaseDetails.aspx?releaseId=192" TargetMode="External" Id="R4b48a96592e84efc" /><Relationship Type="http://schemas.openxmlformats.org/officeDocument/2006/relationships/hyperlink" Target="https://portal.3gpp.org/desktopmodules/Specifications/SpecificationDetails.aspx?specificationId=2452" TargetMode="External" Id="Raff608bd7a9049fb" /><Relationship Type="http://schemas.openxmlformats.org/officeDocument/2006/relationships/hyperlink" Target="https://portal.3gpp.org/desktopmodules/WorkItem/WorkItemDetails.aspx?workitemId=860053" TargetMode="External" Id="R36c53cc013fd479a" /><Relationship Type="http://schemas.openxmlformats.org/officeDocument/2006/relationships/hyperlink" Target="https://www.3gpp.org/ftp/TSG_RAN/WG3_Iu/TSGR3_114bis-e/Docs/R3-220578.zip" TargetMode="External" Id="R27954b623ec348cd" /><Relationship Type="http://schemas.openxmlformats.org/officeDocument/2006/relationships/hyperlink" Target="https://webapp.etsi.org/teldir/ListPersDetails.asp?PersId=78585" TargetMode="External" Id="R2380dfebbd4648d4" /><Relationship Type="http://schemas.openxmlformats.org/officeDocument/2006/relationships/hyperlink" Target="https://portal.3gpp.org/desktopmodules/Release/ReleaseDetails.aspx?releaseId=192" TargetMode="External" Id="Rec3714aa74a2420c" /><Relationship Type="http://schemas.openxmlformats.org/officeDocument/2006/relationships/hyperlink" Target="https://portal.3gpp.org/desktopmodules/WorkItem/WorkItemDetails.aspx?workitemId=860053" TargetMode="External" Id="Re7a60c8dde174431" /><Relationship Type="http://schemas.openxmlformats.org/officeDocument/2006/relationships/hyperlink" Target="https://www.3gpp.org/ftp/TSG_RAN/WG3_Iu/TSGR3_114bis-e/Docs/R3-220579.zip" TargetMode="External" Id="Rc42751258e874512" /><Relationship Type="http://schemas.openxmlformats.org/officeDocument/2006/relationships/hyperlink" Target="https://webapp.etsi.org/teldir/ListPersDetails.asp?PersId=78585" TargetMode="External" Id="R78595c15ce9c473e" /><Relationship Type="http://schemas.openxmlformats.org/officeDocument/2006/relationships/hyperlink" Target="https://portal.3gpp.org/desktopmodules/Release/ReleaseDetails.aspx?releaseId=192" TargetMode="External" Id="Rbc6ea93d77564787" /><Relationship Type="http://schemas.openxmlformats.org/officeDocument/2006/relationships/hyperlink" Target="https://portal.3gpp.org/desktopmodules/WorkItem/WorkItemDetails.aspx?workitemId=860053" TargetMode="External" Id="R23048d0a4d0b41fa" /><Relationship Type="http://schemas.openxmlformats.org/officeDocument/2006/relationships/hyperlink" Target="https://www.3gpp.org/ftp/TSG_RAN/WG3_Iu/TSGR3_114bis-e/Docs/R3-220580.zip" TargetMode="External" Id="R1c566ae4cc614d2b" /><Relationship Type="http://schemas.openxmlformats.org/officeDocument/2006/relationships/hyperlink" Target="https://webapp.etsi.org/teldir/ListPersDetails.asp?PersId=78585" TargetMode="External" Id="Rd269b1effec44ca5" /><Relationship Type="http://schemas.openxmlformats.org/officeDocument/2006/relationships/hyperlink" Target="https://portal.3gpp.org/desktopmodules/Release/ReleaseDetails.aspx?releaseId=192" TargetMode="External" Id="Rba2dc79bf3164c55" /><Relationship Type="http://schemas.openxmlformats.org/officeDocument/2006/relationships/hyperlink" Target="https://portal.3gpp.org/desktopmodules/WorkItem/WorkItemDetails.aspx?workitemId=860053" TargetMode="External" Id="Rf1f39a2275c7473c" /><Relationship Type="http://schemas.openxmlformats.org/officeDocument/2006/relationships/hyperlink" Target="https://www.3gpp.org/ftp/TSG_RAN/WG3_Iu/TSGR3_114bis-e/Docs/R3-220581.zip" TargetMode="External" Id="Rdc94001e73484ef3" /><Relationship Type="http://schemas.openxmlformats.org/officeDocument/2006/relationships/hyperlink" Target="https://webapp.etsi.org/teldir/ListPersDetails.asp?PersId=78585" TargetMode="External" Id="R5c2e5b75bee74a7e" /><Relationship Type="http://schemas.openxmlformats.org/officeDocument/2006/relationships/hyperlink" Target="https://portal.3gpp.org/ngppapp/CreateTdoc.aspx?mode=view&amp;contributionId=1295859" TargetMode="External" Id="R81041c6a81ec450c" /><Relationship Type="http://schemas.openxmlformats.org/officeDocument/2006/relationships/hyperlink" Target="https://portal.3gpp.org/desktopmodules/Release/ReleaseDetails.aspx?releaseId=192" TargetMode="External" Id="Re8dd3050f46746c5" /><Relationship Type="http://schemas.openxmlformats.org/officeDocument/2006/relationships/hyperlink" Target="https://portal.3gpp.org/desktopmodules/WorkItem/WorkItemDetails.aspx?workitemId=860053" TargetMode="External" Id="Rf083be18b8ef4081" /><Relationship Type="http://schemas.openxmlformats.org/officeDocument/2006/relationships/hyperlink" Target="https://www.3gpp.org/ftp/TSG_RAN/WG3_Iu/TSGR3_114bis-e/Docs/R3-220582.zip" TargetMode="External" Id="R14050d970d0b4ccb" /><Relationship Type="http://schemas.openxmlformats.org/officeDocument/2006/relationships/hyperlink" Target="https://webapp.etsi.org/teldir/ListPersDetails.asp?PersId=78585" TargetMode="External" Id="Rce42c2e166f140c1" /><Relationship Type="http://schemas.openxmlformats.org/officeDocument/2006/relationships/hyperlink" Target="https://portal.3gpp.org/desktopmodules/Release/ReleaseDetails.aspx?releaseId=192" TargetMode="External" Id="R5558c511c1ff482e" /><Relationship Type="http://schemas.openxmlformats.org/officeDocument/2006/relationships/hyperlink" Target="https://portal.3gpp.org/desktopmodules/WorkItem/WorkItemDetails.aspx?workitemId=860053" TargetMode="External" Id="Rc3836475bdfa498c" /><Relationship Type="http://schemas.openxmlformats.org/officeDocument/2006/relationships/hyperlink" Target="https://www.3gpp.org/ftp/TSG_RAN/WG3_Iu/TSGR3_114bis-e/Docs/R3-220583.zip" TargetMode="External" Id="R94ae066281fc4bd0" /><Relationship Type="http://schemas.openxmlformats.org/officeDocument/2006/relationships/hyperlink" Target="https://webapp.etsi.org/teldir/ListPersDetails.asp?PersId=78585" TargetMode="External" Id="R8cf763e622504a62" /><Relationship Type="http://schemas.openxmlformats.org/officeDocument/2006/relationships/hyperlink" Target="https://portal.3gpp.org/desktopmodules/Release/ReleaseDetails.aspx?releaseId=192" TargetMode="External" Id="R2e3e30453a4c413a" /><Relationship Type="http://schemas.openxmlformats.org/officeDocument/2006/relationships/hyperlink" Target="https://portal.3gpp.org/desktopmodules/WorkItem/WorkItemDetails.aspx?workitemId=860053" TargetMode="External" Id="R8c8d549fc4a64f05" /><Relationship Type="http://schemas.openxmlformats.org/officeDocument/2006/relationships/hyperlink" Target="https://www.3gpp.org/ftp/TSG_RAN/WG3_Iu/TSGR3_114bis-e/Docs/R3-220584.zip" TargetMode="External" Id="R7bb26650610749ee" /><Relationship Type="http://schemas.openxmlformats.org/officeDocument/2006/relationships/hyperlink" Target="https://webapp.etsi.org/teldir/ListPersDetails.asp?PersId=78585" TargetMode="External" Id="Rd64b56a1a23b41f3" /><Relationship Type="http://schemas.openxmlformats.org/officeDocument/2006/relationships/hyperlink" Target="https://portal.3gpp.org/ngppapp/CreateTdoc.aspx?mode=view&amp;contributionId=1295897" TargetMode="External" Id="R98e58ed2fa5e4180" /><Relationship Type="http://schemas.openxmlformats.org/officeDocument/2006/relationships/hyperlink" Target="https://portal.3gpp.org/desktopmodules/Release/ReleaseDetails.aspx?releaseId=192" TargetMode="External" Id="R2e5edbf0f1eb4b98" /><Relationship Type="http://schemas.openxmlformats.org/officeDocument/2006/relationships/hyperlink" Target="https://portal.3gpp.org/desktopmodules/WorkItem/WorkItemDetails.aspx?workitemId=860053" TargetMode="External" Id="R774bb80357dc450a" /><Relationship Type="http://schemas.openxmlformats.org/officeDocument/2006/relationships/hyperlink" Target="https://www.3gpp.org/ftp/TSG_RAN/WG3_Iu/TSGR3_114bis-e/Docs/R3-220585.zip" TargetMode="External" Id="R2846b3e014404d5f" /><Relationship Type="http://schemas.openxmlformats.org/officeDocument/2006/relationships/hyperlink" Target="https://webapp.etsi.org/teldir/ListPersDetails.asp?PersId=78585" TargetMode="External" Id="R39243574c42b47fd" /><Relationship Type="http://schemas.openxmlformats.org/officeDocument/2006/relationships/hyperlink" Target="https://portal.3gpp.org/desktopmodules/Release/ReleaseDetails.aspx?releaseId=192" TargetMode="External" Id="R5e3de8da3d9e4633" /><Relationship Type="http://schemas.openxmlformats.org/officeDocument/2006/relationships/hyperlink" Target="https://portal.3gpp.org/desktopmodules/WorkItem/WorkItemDetails.aspx?workitemId=860053" TargetMode="External" Id="R94bb3358a0ed4e02" /><Relationship Type="http://schemas.openxmlformats.org/officeDocument/2006/relationships/hyperlink" Target="https://www.3gpp.org/ftp/TSG_RAN/WG3_Iu/TSGR3_114bis-e/Docs/R3-220586.zip" TargetMode="External" Id="R338d10f363e941db" /><Relationship Type="http://schemas.openxmlformats.org/officeDocument/2006/relationships/hyperlink" Target="https://webapp.etsi.org/teldir/ListPersDetails.asp?PersId=78585" TargetMode="External" Id="R09074fecc9954d99" /><Relationship Type="http://schemas.openxmlformats.org/officeDocument/2006/relationships/hyperlink" Target="https://portal.3gpp.org/ngppapp/CreateTdoc.aspx?mode=view&amp;contributionId=1296047" TargetMode="External" Id="Ra5901f71d14a48cc" /><Relationship Type="http://schemas.openxmlformats.org/officeDocument/2006/relationships/hyperlink" Target="https://portal.3gpp.org/desktopmodules/Release/ReleaseDetails.aspx?releaseId=192" TargetMode="External" Id="Re3cef241e3984db0" /><Relationship Type="http://schemas.openxmlformats.org/officeDocument/2006/relationships/hyperlink" Target="https://portal.3gpp.org/desktopmodules/WorkItem/WorkItemDetails.aspx?workitemId=860053" TargetMode="External" Id="R806bc076835340cf" /><Relationship Type="http://schemas.openxmlformats.org/officeDocument/2006/relationships/hyperlink" Target="https://www.3gpp.org/ftp/TSG_RAN/WG3_Iu/TSGR3_114bis-e/Docs/R3-220587.zip" TargetMode="External" Id="R274f97ca6ca94ba4" /><Relationship Type="http://schemas.openxmlformats.org/officeDocument/2006/relationships/hyperlink" Target="https://webapp.etsi.org/teldir/ListPersDetails.asp?PersId=78585" TargetMode="External" Id="R86cf5155cbb84a28" /><Relationship Type="http://schemas.openxmlformats.org/officeDocument/2006/relationships/hyperlink" Target="https://portal.3gpp.org/desktopmodules/Release/ReleaseDetails.aspx?releaseId=192" TargetMode="External" Id="Rfb0513c1494d4199" /><Relationship Type="http://schemas.openxmlformats.org/officeDocument/2006/relationships/hyperlink" Target="https://portal.3gpp.org/desktopmodules/WorkItem/WorkItemDetails.aspx?workitemId=860053" TargetMode="External" Id="Rc0f13dabffe64261" /><Relationship Type="http://schemas.openxmlformats.org/officeDocument/2006/relationships/hyperlink" Target="https://www.3gpp.org/ftp/TSG_RAN/WG3_Iu/TSGR3_114bis-e/Docs/R3-220588.zip" TargetMode="External" Id="Rd8e5eb926e4c4e5e" /><Relationship Type="http://schemas.openxmlformats.org/officeDocument/2006/relationships/hyperlink" Target="https://webapp.etsi.org/teldir/ListPersDetails.asp?PersId=78585" TargetMode="External" Id="R9cebe594681c486a" /><Relationship Type="http://schemas.openxmlformats.org/officeDocument/2006/relationships/hyperlink" Target="https://portal.3gpp.org/desktopmodules/Release/ReleaseDetails.aspx?releaseId=192" TargetMode="External" Id="R50f9e31cac6e4505" /><Relationship Type="http://schemas.openxmlformats.org/officeDocument/2006/relationships/hyperlink" Target="https://portal.3gpp.org/desktopmodules/WorkItem/WorkItemDetails.aspx?workitemId=860053" TargetMode="External" Id="R12c7e12aa2fb445d" /><Relationship Type="http://schemas.openxmlformats.org/officeDocument/2006/relationships/hyperlink" Target="https://www.3gpp.org/ftp/TSG_RAN/WG3_Iu/TSGR3_114bis-e/Docs/R3-220589.zip" TargetMode="External" Id="Rd5ca51a5fcfe495e" /><Relationship Type="http://schemas.openxmlformats.org/officeDocument/2006/relationships/hyperlink" Target="https://webapp.etsi.org/teldir/ListPersDetails.asp?PersId=78585" TargetMode="External" Id="R33a06c5db2014117" /><Relationship Type="http://schemas.openxmlformats.org/officeDocument/2006/relationships/hyperlink" Target="https://portal.3gpp.org/ngppapp/CreateTdoc.aspx?mode=view&amp;contributionId=1295937" TargetMode="External" Id="R8352f59a476040ee" /><Relationship Type="http://schemas.openxmlformats.org/officeDocument/2006/relationships/hyperlink" Target="https://portal.3gpp.org/desktopmodules/Release/ReleaseDetails.aspx?releaseId=192" TargetMode="External" Id="R62018345b1f2470f" /><Relationship Type="http://schemas.openxmlformats.org/officeDocument/2006/relationships/hyperlink" Target="https://portal.3gpp.org/desktopmodules/Specifications/SpecificationDetails.aspx?specificationId=3228" TargetMode="External" Id="R0241ca3331d94816" /><Relationship Type="http://schemas.openxmlformats.org/officeDocument/2006/relationships/hyperlink" Target="https://portal.3gpp.org/desktopmodules/WorkItem/WorkItemDetails.aspx?workitemId=860053" TargetMode="External" Id="R69698af7c7a84c14" /><Relationship Type="http://schemas.openxmlformats.org/officeDocument/2006/relationships/hyperlink" Target="https://www.3gpp.org/ftp/TSG_RAN/WG3_Iu/TSGR3_114bis-e/Docs/R3-220590.zip" TargetMode="External" Id="R359f8a57a952479e" /><Relationship Type="http://schemas.openxmlformats.org/officeDocument/2006/relationships/hyperlink" Target="https://webapp.etsi.org/teldir/ListPersDetails.asp?PersId=84588" TargetMode="External" Id="Rf33d0b3161734729" /><Relationship Type="http://schemas.openxmlformats.org/officeDocument/2006/relationships/hyperlink" Target="https://portal.3gpp.org/desktopmodules/Release/ReleaseDetails.aspx?releaseId=192" TargetMode="External" Id="R6bbe0a6664c445d4" /><Relationship Type="http://schemas.openxmlformats.org/officeDocument/2006/relationships/hyperlink" Target="https://portal.3gpp.org/desktopmodules/WorkItem/WorkItemDetails.aspx?workitemId=860050" TargetMode="External" Id="Rf453221a372f417c" /><Relationship Type="http://schemas.openxmlformats.org/officeDocument/2006/relationships/hyperlink" Target="https://www.3gpp.org/ftp/TSG_RAN/WG3_Iu/TSGR3_114bis-e/Docs/R3-220591.zip" TargetMode="External" Id="R08ace934af5641a8" /><Relationship Type="http://schemas.openxmlformats.org/officeDocument/2006/relationships/hyperlink" Target="https://webapp.etsi.org/teldir/ListPersDetails.asp?PersId=81622" TargetMode="External" Id="R92414f44dcea46be" /><Relationship Type="http://schemas.openxmlformats.org/officeDocument/2006/relationships/hyperlink" Target="https://portal.3gpp.org/desktopmodules/Release/ReleaseDetails.aspx?releaseId=190" TargetMode="External" Id="R48b327b64efd44b3" /><Relationship Type="http://schemas.openxmlformats.org/officeDocument/2006/relationships/hyperlink" Target="https://portal.3gpp.org/desktopmodules/Specifications/SpecificationDetails.aspx?specificationId=3198" TargetMode="External" Id="R866f64b182d6484e" /><Relationship Type="http://schemas.openxmlformats.org/officeDocument/2006/relationships/hyperlink" Target="https://portal.3gpp.org/desktopmodules/WorkItem/WorkItemDetails.aspx?workitemId=750167" TargetMode="External" Id="Rdaac738762ff4ea4" /><Relationship Type="http://schemas.openxmlformats.org/officeDocument/2006/relationships/hyperlink" Target="https://www.3gpp.org/ftp/TSG_RAN/WG3_Iu/TSGR3_114bis-e/Docs/R3-220592.zip" TargetMode="External" Id="Rbe477dbf01944e31" /><Relationship Type="http://schemas.openxmlformats.org/officeDocument/2006/relationships/hyperlink" Target="https://webapp.etsi.org/teldir/ListPersDetails.asp?PersId=81622" TargetMode="External" Id="Race97d3aba7e454b" /><Relationship Type="http://schemas.openxmlformats.org/officeDocument/2006/relationships/hyperlink" Target="https://portal.3gpp.org/desktopmodules/Release/ReleaseDetails.aspx?releaseId=191" TargetMode="External" Id="Re31177315ce7434d" /><Relationship Type="http://schemas.openxmlformats.org/officeDocument/2006/relationships/hyperlink" Target="https://portal.3gpp.org/desktopmodules/Specifications/SpecificationDetails.aspx?specificationId=3198" TargetMode="External" Id="R34dc0ad222a9422a" /><Relationship Type="http://schemas.openxmlformats.org/officeDocument/2006/relationships/hyperlink" Target="https://portal.3gpp.org/desktopmodules/WorkItem/WorkItemDetails.aspx?workitemId=750167" TargetMode="External" Id="R5763564ed39a41e6" /><Relationship Type="http://schemas.openxmlformats.org/officeDocument/2006/relationships/hyperlink" Target="https://www.3gpp.org/ftp/TSG_RAN/WG3_Iu/TSGR3_114bis-e/Docs/R3-220593.zip" TargetMode="External" Id="R319adb4a2e40411f" /><Relationship Type="http://schemas.openxmlformats.org/officeDocument/2006/relationships/hyperlink" Target="https://webapp.etsi.org/teldir/ListPersDetails.asp?PersId=45408" TargetMode="External" Id="R105f28e65d9547ea" /><Relationship Type="http://schemas.openxmlformats.org/officeDocument/2006/relationships/hyperlink" Target="https://portal.3gpp.org/ngppapp/CreateTdoc.aspx?mode=view&amp;contributionId=1295830" TargetMode="External" Id="Rf3f510c30cdc4636" /><Relationship Type="http://schemas.openxmlformats.org/officeDocument/2006/relationships/hyperlink" Target="https://portal.3gpp.org/desktopmodules/Release/ReleaseDetails.aspx?releaseId=192" TargetMode="External" Id="R72c91e2f22da4c40" /><Relationship Type="http://schemas.openxmlformats.org/officeDocument/2006/relationships/hyperlink" Target="https://portal.3gpp.org/desktopmodules/Specifications/SpecificationDetails.aspx?specificationId=3219" TargetMode="External" Id="R0709c72b526d4fc2" /><Relationship Type="http://schemas.openxmlformats.org/officeDocument/2006/relationships/hyperlink" Target="https://portal.3gpp.org/desktopmodules/WorkItem/WorkItemDetails.aspx?workitemId=860048" TargetMode="External" Id="R6c299c782b8547f8" /><Relationship Type="http://schemas.openxmlformats.org/officeDocument/2006/relationships/hyperlink" Target="https://www.3gpp.org/ftp/TSG_RAN/WG3_Iu/TSGR3_114bis-e/Docs/R3-220594.zip" TargetMode="External" Id="Re437427f69254427" /><Relationship Type="http://schemas.openxmlformats.org/officeDocument/2006/relationships/hyperlink" Target="https://webapp.etsi.org/teldir/ListPersDetails.asp?PersId=45408" TargetMode="External" Id="R2754d426ebb045ee" /><Relationship Type="http://schemas.openxmlformats.org/officeDocument/2006/relationships/hyperlink" Target="https://portal.3gpp.org/desktopmodules/Release/ReleaseDetails.aspx?releaseId=192" TargetMode="External" Id="Rb7037f6056634c6c" /><Relationship Type="http://schemas.openxmlformats.org/officeDocument/2006/relationships/hyperlink" Target="https://portal.3gpp.org/desktopmodules/Specifications/SpecificationDetails.aspx?specificationId=3223" TargetMode="External" Id="R71e0b666b4f2405c" /><Relationship Type="http://schemas.openxmlformats.org/officeDocument/2006/relationships/hyperlink" Target="https://portal.3gpp.org/desktopmodules/WorkItem/WorkItemDetails.aspx?workitemId=860048" TargetMode="External" Id="R045fa861e36a4eff" /><Relationship Type="http://schemas.openxmlformats.org/officeDocument/2006/relationships/hyperlink" Target="https://www.3gpp.org/ftp/TSG_RAN/WG3_Iu/TSGR3_114bis-e/Docs/R3-220595.zip" TargetMode="External" Id="R3d53c169c8dd4f87" /><Relationship Type="http://schemas.openxmlformats.org/officeDocument/2006/relationships/hyperlink" Target="https://webapp.etsi.org/teldir/ListPersDetails.asp?PersId=45408" TargetMode="External" Id="Ra9c3b872baa1452f" /><Relationship Type="http://schemas.openxmlformats.org/officeDocument/2006/relationships/hyperlink" Target="https://portal.3gpp.org/desktopmodules/Release/ReleaseDetails.aspx?releaseId=192" TargetMode="External" Id="Ra2829adc6d594435" /><Relationship Type="http://schemas.openxmlformats.org/officeDocument/2006/relationships/hyperlink" Target="https://portal.3gpp.org/desktopmodules/WorkItem/WorkItemDetails.aspx?workitemId=860048" TargetMode="External" Id="Ra0507bfaea834713" /><Relationship Type="http://schemas.openxmlformats.org/officeDocument/2006/relationships/hyperlink" Target="https://www.3gpp.org/ftp/TSG_RAN/WG3_Iu/TSGR3_114bis-e/Docs/R3-220596.zip" TargetMode="External" Id="Rc7bc2a385e564141" /><Relationship Type="http://schemas.openxmlformats.org/officeDocument/2006/relationships/hyperlink" Target="https://webapp.etsi.org/teldir/ListPersDetails.asp?PersId=45408" TargetMode="External" Id="Rbcbd9ed4ee5c492f" /><Relationship Type="http://schemas.openxmlformats.org/officeDocument/2006/relationships/hyperlink" Target="https://portal.3gpp.org/desktopmodules/Release/ReleaseDetails.aspx?releaseId=192" TargetMode="External" Id="R79eb9772ef1e4d14" /><Relationship Type="http://schemas.openxmlformats.org/officeDocument/2006/relationships/hyperlink" Target="https://portal.3gpp.org/desktopmodules/Specifications/SpecificationDetails.aspx?specificationId=3431" TargetMode="External" Id="R4911f9858abc4338" /><Relationship Type="http://schemas.openxmlformats.org/officeDocument/2006/relationships/hyperlink" Target="https://portal.3gpp.org/desktopmodules/WorkItem/WorkItemDetails.aspx?workitemId=860048" TargetMode="External" Id="Rffba24d6ea94447d" /><Relationship Type="http://schemas.openxmlformats.org/officeDocument/2006/relationships/hyperlink" Target="https://www.3gpp.org/ftp/TSG_RAN/WG3_Iu/TSGR3_114bis-e/Docs/R3-220597.zip" TargetMode="External" Id="Rebc0975cb9864d78" /><Relationship Type="http://schemas.openxmlformats.org/officeDocument/2006/relationships/hyperlink" Target="https://webapp.etsi.org/teldir/ListPersDetails.asp?PersId=45408" TargetMode="External" Id="R0c40fce01c744dbc" /><Relationship Type="http://schemas.openxmlformats.org/officeDocument/2006/relationships/hyperlink" Target="https://portal.3gpp.org/desktopmodules/Release/ReleaseDetails.aspx?releaseId=192" TargetMode="External" Id="R7cf4978cd23d497b" /><Relationship Type="http://schemas.openxmlformats.org/officeDocument/2006/relationships/hyperlink" Target="https://portal.3gpp.org/desktopmodules/WorkItem/WorkItemDetails.aspx?workitemId=860048" TargetMode="External" Id="R596333b5cfe24adf" /><Relationship Type="http://schemas.openxmlformats.org/officeDocument/2006/relationships/hyperlink" Target="https://www.3gpp.org/ftp/TSG_RAN/WG3_Iu/TSGR3_114bis-e/Docs/R3-220598.zip" TargetMode="External" Id="R34029c2c8c9a49fb" /><Relationship Type="http://schemas.openxmlformats.org/officeDocument/2006/relationships/hyperlink" Target="https://webapp.etsi.org/teldir/ListPersDetails.asp?PersId=45408" TargetMode="External" Id="R1e4cf3b7d90649b3" /><Relationship Type="http://schemas.openxmlformats.org/officeDocument/2006/relationships/hyperlink" Target="https://portal.3gpp.org/desktopmodules/Release/ReleaseDetails.aspx?releaseId=192" TargetMode="External" Id="Rf03b795892e848ba" /><Relationship Type="http://schemas.openxmlformats.org/officeDocument/2006/relationships/hyperlink" Target="https://portal.3gpp.org/desktopmodules/WorkItem/WorkItemDetails.aspx?workitemId=860048" TargetMode="External" Id="R7aeae299e04c42ca" /><Relationship Type="http://schemas.openxmlformats.org/officeDocument/2006/relationships/hyperlink" Target="https://www.3gpp.org/ftp/TSG_RAN/WG3_Iu/TSGR3_114bis-e/Docs/R3-220599.zip" TargetMode="External" Id="R22ae4c7affa442d3" /><Relationship Type="http://schemas.openxmlformats.org/officeDocument/2006/relationships/hyperlink" Target="https://webapp.etsi.org/teldir/ListPersDetails.asp?PersId=45408" TargetMode="External" Id="R9f7f1eadd28442f1" /><Relationship Type="http://schemas.openxmlformats.org/officeDocument/2006/relationships/hyperlink" Target="https://portal.3gpp.org/desktopmodules/Release/ReleaseDetails.aspx?releaseId=192" TargetMode="External" Id="R7c23367706b6436d" /><Relationship Type="http://schemas.openxmlformats.org/officeDocument/2006/relationships/hyperlink" Target="https://portal.3gpp.org/desktopmodules/Specifications/SpecificationDetails.aspx?specificationId=3219" TargetMode="External" Id="R4b67b0c68f024f4f" /><Relationship Type="http://schemas.openxmlformats.org/officeDocument/2006/relationships/hyperlink" Target="https://portal.3gpp.org/desktopmodules/WorkItem/WorkItemDetails.aspx?workitemId=860048" TargetMode="External" Id="Rafe09ddb12944568" /><Relationship Type="http://schemas.openxmlformats.org/officeDocument/2006/relationships/hyperlink" Target="https://www.3gpp.org/ftp/TSG_RAN/WG3_Iu/TSGR3_114bis-e/Docs/R3-220600.zip" TargetMode="External" Id="R20f82d2b371f4db8" /><Relationship Type="http://schemas.openxmlformats.org/officeDocument/2006/relationships/hyperlink" Target="https://webapp.etsi.org/teldir/ListPersDetails.asp?PersId=45408" TargetMode="External" Id="R1e47ddaaf7f84b0f" /><Relationship Type="http://schemas.openxmlformats.org/officeDocument/2006/relationships/hyperlink" Target="https://portal.3gpp.org/desktopmodules/Release/ReleaseDetails.aspx?releaseId=192" TargetMode="External" Id="R75d379abc7ef4ab8" /><Relationship Type="http://schemas.openxmlformats.org/officeDocument/2006/relationships/hyperlink" Target="https://portal.3gpp.org/desktopmodules/WorkItem/WorkItemDetails.aspx?workitemId=860048" TargetMode="External" Id="Rbe671f7dfa0d4c51" /><Relationship Type="http://schemas.openxmlformats.org/officeDocument/2006/relationships/hyperlink" Target="https://www.3gpp.org/ftp/TSG_RAN/WG3_Iu/TSGR3_114bis-e/Docs/R3-220601.zip" TargetMode="External" Id="R7530e3191ff044bc" /><Relationship Type="http://schemas.openxmlformats.org/officeDocument/2006/relationships/hyperlink" Target="https://webapp.etsi.org/teldir/ListPersDetails.asp?PersId=41170" TargetMode="External" Id="Rbf7037d699e64499" /><Relationship Type="http://schemas.openxmlformats.org/officeDocument/2006/relationships/hyperlink" Target="https://portal.3gpp.org/ngppapp/CreateTdoc.aspx?mode=view&amp;contributionId=1296063" TargetMode="External" Id="Rb4348206ab14439a" /><Relationship Type="http://schemas.openxmlformats.org/officeDocument/2006/relationships/hyperlink" Target="https://portal.3gpp.org/desktopmodules/Release/ReleaseDetails.aspx?releaseId=191" TargetMode="External" Id="Raa3380a63d29493f" /><Relationship Type="http://schemas.openxmlformats.org/officeDocument/2006/relationships/hyperlink" Target="https://portal.3gpp.org/desktopmodules/Specifications/SpecificationDetails.aspx?specificationId=2452" TargetMode="External" Id="R998514a382534bfc" /><Relationship Type="http://schemas.openxmlformats.org/officeDocument/2006/relationships/hyperlink" Target="https://www.3gpp.org/ftp/TSG_RAN/WG3_Iu/TSGR3_114bis-e/Docs/R3-220602.zip" TargetMode="External" Id="Read83f56a5ff4488" /><Relationship Type="http://schemas.openxmlformats.org/officeDocument/2006/relationships/hyperlink" Target="https://webapp.etsi.org/teldir/ListPersDetails.asp?PersId=78235" TargetMode="External" Id="Re9d62c4460514185" /><Relationship Type="http://schemas.openxmlformats.org/officeDocument/2006/relationships/hyperlink" Target="https://portal.3gpp.org/ngppapp/CreateTdoc.aspx?mode=view&amp;contributionId=1295878" TargetMode="External" Id="R2fe25b221d2048da" /><Relationship Type="http://schemas.openxmlformats.org/officeDocument/2006/relationships/hyperlink" Target="https://portal.3gpp.org/desktopmodules/Release/ReleaseDetails.aspx?releaseId=192" TargetMode="External" Id="Rfdcd27683d1b425e" /><Relationship Type="http://schemas.openxmlformats.org/officeDocument/2006/relationships/hyperlink" Target="https://portal.3gpp.org/desktopmodules/Specifications/SpecificationDetails.aspx?specificationId=3257" TargetMode="External" Id="Recc1059a569748bf" /><Relationship Type="http://schemas.openxmlformats.org/officeDocument/2006/relationships/hyperlink" Target="https://portal.3gpp.org/desktopmodules/WorkItem/WorkItemDetails.aspx?workitemId=860151" TargetMode="External" Id="R01cdad8617204837" /><Relationship Type="http://schemas.openxmlformats.org/officeDocument/2006/relationships/hyperlink" Target="https://www.3gpp.org/ftp/TSG_RAN/WG3_Iu/TSGR3_114bis-e/Docs/R3-220603.zip" TargetMode="External" Id="Re1381c0071bd42d1" /><Relationship Type="http://schemas.openxmlformats.org/officeDocument/2006/relationships/hyperlink" Target="https://webapp.etsi.org/teldir/ListPersDetails.asp?PersId=90543" TargetMode="External" Id="Ra4aefe3fae4b4426" /><Relationship Type="http://schemas.openxmlformats.org/officeDocument/2006/relationships/hyperlink" Target="https://portal.3gpp.org/desktopmodules/Release/ReleaseDetails.aspx?releaseId=192" TargetMode="External" Id="R1b6703682ca84f80" /><Relationship Type="http://schemas.openxmlformats.org/officeDocument/2006/relationships/hyperlink" Target="https://www.3gpp.org/ftp/TSG_RAN/WG3_Iu/TSGR3_114bis-e/Docs/R3-220604.zip" TargetMode="External" Id="Rb926c894ee404224" /><Relationship Type="http://schemas.openxmlformats.org/officeDocument/2006/relationships/hyperlink" Target="https://webapp.etsi.org/teldir/ListPersDetails.asp?PersId=94722" TargetMode="External" Id="R1d11875b2231437b" /><Relationship Type="http://schemas.openxmlformats.org/officeDocument/2006/relationships/hyperlink" Target="https://portal.3gpp.org/desktopmodules/Release/ReleaseDetails.aspx?releaseId=192" TargetMode="External" Id="Rcd60af7c8a164f9d" /><Relationship Type="http://schemas.openxmlformats.org/officeDocument/2006/relationships/hyperlink" Target="https://www.3gpp.org/ftp/TSG_RAN/WG3_Iu/TSGR3_114bis-e/Docs/R3-220605.zip" TargetMode="External" Id="R266418dbf88448e5" /><Relationship Type="http://schemas.openxmlformats.org/officeDocument/2006/relationships/hyperlink" Target="https://webapp.etsi.org/teldir/ListPersDetails.asp?PersId=69127" TargetMode="External" Id="Rdfff855ad90e4a96" /><Relationship Type="http://schemas.openxmlformats.org/officeDocument/2006/relationships/hyperlink" Target="https://www.3gpp.org/ftp/TSG_RAN/WG3_Iu/TSGR3_114bis-e/Docs/R3-220606.zip" TargetMode="External" Id="R901f0694c83f4a35" /><Relationship Type="http://schemas.openxmlformats.org/officeDocument/2006/relationships/hyperlink" Target="https://webapp.etsi.org/teldir/ListPersDetails.asp?PersId=68843" TargetMode="External" Id="R9d29b001d26f4172" /><Relationship Type="http://schemas.openxmlformats.org/officeDocument/2006/relationships/hyperlink" Target="https://www.3gpp.org/ftp/TSG_RAN/WG3_Iu/TSGR3_114bis-e/Docs/R3-220607.zip" TargetMode="External" Id="R552c29e1a54b43b2" /><Relationship Type="http://schemas.openxmlformats.org/officeDocument/2006/relationships/hyperlink" Target="https://webapp.etsi.org/teldir/ListPersDetails.asp?PersId=68843" TargetMode="External" Id="R52bb1063b962409f" /><Relationship Type="http://schemas.openxmlformats.org/officeDocument/2006/relationships/hyperlink" Target="https://portal.3gpp.org/desktopmodules/Release/ReleaseDetails.aspx?releaseId=192" TargetMode="External" Id="R5acf020003a54162" /><Relationship Type="http://schemas.openxmlformats.org/officeDocument/2006/relationships/hyperlink" Target="https://portal.3gpp.org/desktopmodules/Specifications/SpecificationDetails.aspx?specificationId=2452" TargetMode="External" Id="Rc335142543b449ea" /><Relationship Type="http://schemas.openxmlformats.org/officeDocument/2006/relationships/hyperlink" Target="https://www.3gpp.org/ftp/TSG_RAN/WG3_Iu/TSGR3_114bis-e/Docs/R3-220608.zip" TargetMode="External" Id="R3f0228da5e614336" /><Relationship Type="http://schemas.openxmlformats.org/officeDocument/2006/relationships/hyperlink" Target="https://webapp.etsi.org/teldir/ListPersDetails.asp?PersId=68843" TargetMode="External" Id="R414ad7e5effc4f31" /><Relationship Type="http://schemas.openxmlformats.org/officeDocument/2006/relationships/hyperlink" Target="https://portal.3gpp.org/desktopmodules/Release/ReleaseDetails.aspx?releaseId=192" TargetMode="External" Id="R7d56c1f375104d2d" /><Relationship Type="http://schemas.openxmlformats.org/officeDocument/2006/relationships/hyperlink" Target="https://portal.3gpp.org/desktopmodules/Specifications/SpecificationDetails.aspx?specificationId=3228" TargetMode="External" Id="R9ea99e978fed4d44" /><Relationship Type="http://schemas.openxmlformats.org/officeDocument/2006/relationships/hyperlink" Target="https://www.3gpp.org/ftp/TSG_RAN/WG3_Iu/TSGR3_114bis-e/Docs/R3-220609.zip" TargetMode="External" Id="R95d0c2ef214746f4" /><Relationship Type="http://schemas.openxmlformats.org/officeDocument/2006/relationships/hyperlink" Target="https://webapp.etsi.org/teldir/ListPersDetails.asp?PersId=94648" TargetMode="External" Id="Rcfee31595d2d4307" /><Relationship Type="http://schemas.openxmlformats.org/officeDocument/2006/relationships/hyperlink" Target="https://portal.3gpp.org/desktopmodules/Release/ReleaseDetails.aspx?releaseId=192" TargetMode="External" Id="Rdc684d5357e74d51" /><Relationship Type="http://schemas.openxmlformats.org/officeDocument/2006/relationships/hyperlink" Target="https://portal.3gpp.org/desktopmodules/Specifications/SpecificationDetails.aspx?specificationId=3817" TargetMode="External" Id="R427dc85234ac4f45" /><Relationship Type="http://schemas.openxmlformats.org/officeDocument/2006/relationships/hyperlink" Target="https://portal.3gpp.org/desktopmodules/WorkItem/WorkItemDetails.aspx?workitemId=880076" TargetMode="External" Id="R17a5b58863724e1f" /><Relationship Type="http://schemas.openxmlformats.org/officeDocument/2006/relationships/hyperlink" Target="https://www.3gpp.org/ftp/TSG_RAN/WG3_Iu/TSGR3_114bis-e/Docs/R3-220610.zip" TargetMode="External" Id="Rc62a3dfe98414bc2" /><Relationship Type="http://schemas.openxmlformats.org/officeDocument/2006/relationships/hyperlink" Target="https://webapp.etsi.org/teldir/ListPersDetails.asp?PersId=94648" TargetMode="External" Id="R5f60509c8df2423f" /><Relationship Type="http://schemas.openxmlformats.org/officeDocument/2006/relationships/hyperlink" Target="https://portal.3gpp.org/desktopmodules/Release/ReleaseDetails.aspx?releaseId=192" TargetMode="External" Id="Rc971b7e70618430a" /><Relationship Type="http://schemas.openxmlformats.org/officeDocument/2006/relationships/hyperlink" Target="https://portal.3gpp.org/desktopmodules/Specifications/SpecificationDetails.aspx?specificationId=3817" TargetMode="External" Id="R6998aed9a95f4189" /><Relationship Type="http://schemas.openxmlformats.org/officeDocument/2006/relationships/hyperlink" Target="https://portal.3gpp.org/desktopmodules/WorkItem/WorkItemDetails.aspx?workitemId=880076" TargetMode="External" Id="Rcdb76ebe00564eaf" /><Relationship Type="http://schemas.openxmlformats.org/officeDocument/2006/relationships/hyperlink" Target="https://www.3gpp.org/ftp/TSG_RAN/WG3_Iu/TSGR3_114bis-e/Docs/R3-220611.zip" TargetMode="External" Id="R9b2e219d0a9c405f" /><Relationship Type="http://schemas.openxmlformats.org/officeDocument/2006/relationships/hyperlink" Target="https://webapp.etsi.org/teldir/ListPersDetails.asp?PersId=94648" TargetMode="External" Id="Re5dad9de7dc1437b" /><Relationship Type="http://schemas.openxmlformats.org/officeDocument/2006/relationships/hyperlink" Target="https://portal.3gpp.org/desktopmodules/Release/ReleaseDetails.aspx?releaseId=192" TargetMode="External" Id="R7f10a08ff37d4639" /><Relationship Type="http://schemas.openxmlformats.org/officeDocument/2006/relationships/hyperlink" Target="https://portal.3gpp.org/desktopmodules/Specifications/SpecificationDetails.aspx?specificationId=3817" TargetMode="External" Id="Rdd583c767bed458d" /><Relationship Type="http://schemas.openxmlformats.org/officeDocument/2006/relationships/hyperlink" Target="https://portal.3gpp.org/desktopmodules/WorkItem/WorkItemDetails.aspx?workitemId=880076" TargetMode="External" Id="Rdb3e795aa67647d6" /><Relationship Type="http://schemas.openxmlformats.org/officeDocument/2006/relationships/hyperlink" Target="https://www.3gpp.org/ftp/TSG_RAN/WG3_Iu/TSGR3_114bis-e/Docs/R3-220612.zip" TargetMode="External" Id="R8ecda5ee489942f0" /><Relationship Type="http://schemas.openxmlformats.org/officeDocument/2006/relationships/hyperlink" Target="https://webapp.etsi.org/teldir/ListPersDetails.asp?PersId=84588" TargetMode="External" Id="Ra7b1c55b48eb4bfe" /><Relationship Type="http://schemas.openxmlformats.org/officeDocument/2006/relationships/hyperlink" Target="https://portal.3gpp.org/desktopmodules/Release/ReleaseDetails.aspx?releaseId=192" TargetMode="External" Id="R7d5f505e360f413f" /><Relationship Type="http://schemas.openxmlformats.org/officeDocument/2006/relationships/hyperlink" Target="https://portal.3gpp.org/desktopmodules/WorkItem/WorkItemDetails.aspx?workitemId=860151" TargetMode="External" Id="Rb8d7e863e67f4956" /><Relationship Type="http://schemas.openxmlformats.org/officeDocument/2006/relationships/hyperlink" Target="https://www.3gpp.org/ftp/TSG_RAN/WG3_Iu/TSGR3_114bis-e/Docs/R3-220613.zip" TargetMode="External" Id="R92eb8bef90ae4775" /><Relationship Type="http://schemas.openxmlformats.org/officeDocument/2006/relationships/hyperlink" Target="https://webapp.etsi.org/teldir/ListPersDetails.asp?PersId=45408" TargetMode="External" Id="R1e140021c2874ca3" /><Relationship Type="http://schemas.openxmlformats.org/officeDocument/2006/relationships/hyperlink" Target="https://portal.3gpp.org/desktopmodules/Release/ReleaseDetails.aspx?releaseId=190" TargetMode="External" Id="R6f5f270ed42644e7" /><Relationship Type="http://schemas.openxmlformats.org/officeDocument/2006/relationships/hyperlink" Target="https://portal.3gpp.org/desktopmodules/Specifications/SpecificationDetails.aspx?specificationId=3223" TargetMode="External" Id="R6b66785262424eed" /><Relationship Type="http://schemas.openxmlformats.org/officeDocument/2006/relationships/hyperlink" Target="https://portal.3gpp.org/desktopmodules/WorkItem/WorkItemDetails.aspx?workitemId=750033" TargetMode="External" Id="R03d47930f8da4923" /><Relationship Type="http://schemas.openxmlformats.org/officeDocument/2006/relationships/hyperlink" Target="https://www.3gpp.org/ftp/TSG_RAN/WG3_Iu/TSGR3_114bis-e/Docs/R3-220614.zip" TargetMode="External" Id="Re947902840f0419e" /><Relationship Type="http://schemas.openxmlformats.org/officeDocument/2006/relationships/hyperlink" Target="https://webapp.etsi.org/teldir/ListPersDetails.asp?PersId=45408" TargetMode="External" Id="R0cb929da9ed744f5" /><Relationship Type="http://schemas.openxmlformats.org/officeDocument/2006/relationships/hyperlink" Target="https://portal.3gpp.org/desktopmodules/Release/ReleaseDetails.aspx?releaseId=191" TargetMode="External" Id="Rcc207a80459b44b1" /><Relationship Type="http://schemas.openxmlformats.org/officeDocument/2006/relationships/hyperlink" Target="https://portal.3gpp.org/desktopmodules/Specifications/SpecificationDetails.aspx?specificationId=3223" TargetMode="External" Id="Re9a2288a19a84d8c" /><Relationship Type="http://schemas.openxmlformats.org/officeDocument/2006/relationships/hyperlink" Target="https://portal.3gpp.org/desktopmodules/WorkItem/WorkItemDetails.aspx?workitemId=750033" TargetMode="External" Id="R79f8f0b95a954842" /><Relationship Type="http://schemas.openxmlformats.org/officeDocument/2006/relationships/hyperlink" Target="https://www.3gpp.org/ftp/TSG_RAN/WG3_Iu/TSGR3_114bis-e/Docs/R3-220615.zip" TargetMode="External" Id="Rdc958a6124684405" /><Relationship Type="http://schemas.openxmlformats.org/officeDocument/2006/relationships/hyperlink" Target="https://webapp.etsi.org/teldir/ListPersDetails.asp?PersId=45408" TargetMode="External" Id="R8808bd527d554dba" /><Relationship Type="http://schemas.openxmlformats.org/officeDocument/2006/relationships/hyperlink" Target="https://portal.3gpp.org/desktopmodules/Release/ReleaseDetails.aspx?releaseId=190" TargetMode="External" Id="R6dd4cfb3b5534d0d" /><Relationship Type="http://schemas.openxmlformats.org/officeDocument/2006/relationships/hyperlink" Target="https://portal.3gpp.org/desktopmodules/WorkItem/WorkItemDetails.aspx?workitemId=750033" TargetMode="External" Id="Rb59fd380c0d848ed" /><Relationship Type="http://schemas.openxmlformats.org/officeDocument/2006/relationships/hyperlink" Target="https://www.3gpp.org/ftp/TSG_RAN/WG3_Iu/TSGR3_114bis-e/Docs/R3-220616.zip" TargetMode="External" Id="R665b6848a89640bc" /><Relationship Type="http://schemas.openxmlformats.org/officeDocument/2006/relationships/hyperlink" Target="https://webapp.etsi.org/teldir/ListPersDetails.asp?PersId=45408" TargetMode="External" Id="R2344e4e98aad4429" /><Relationship Type="http://schemas.openxmlformats.org/officeDocument/2006/relationships/hyperlink" Target="https://portal.3gpp.org/ngppapp/CreateTdoc.aspx?mode=view&amp;contributionId=1301970" TargetMode="External" Id="R0996ad9149f7442a" /><Relationship Type="http://schemas.openxmlformats.org/officeDocument/2006/relationships/hyperlink" Target="https://portal.3gpp.org/desktopmodules/Release/ReleaseDetails.aspx?releaseId=192" TargetMode="External" Id="R3b2843d820ae4802" /><Relationship Type="http://schemas.openxmlformats.org/officeDocument/2006/relationships/hyperlink" Target="https://portal.3gpp.org/desktopmodules/Specifications/SpecificationDetails.aspx?specificationId=3260" TargetMode="External" Id="R4e1208416cb74abd" /><Relationship Type="http://schemas.openxmlformats.org/officeDocument/2006/relationships/hyperlink" Target="https://portal.3gpp.org/desktopmodules/WorkItem/WorkItemDetails.aspx?workitemId=860145" TargetMode="External" Id="Re8104e75df7e48c7" /><Relationship Type="http://schemas.openxmlformats.org/officeDocument/2006/relationships/hyperlink" Target="https://www.3gpp.org/ftp/TSG_RAN/WG3_Iu/TSGR3_114bis-e/Docs/R3-220617.zip" TargetMode="External" Id="R38fdaf62e7f442e5" /><Relationship Type="http://schemas.openxmlformats.org/officeDocument/2006/relationships/hyperlink" Target="https://webapp.etsi.org/teldir/ListPersDetails.asp?PersId=45408" TargetMode="External" Id="R2b5daaaed3ca4485" /><Relationship Type="http://schemas.openxmlformats.org/officeDocument/2006/relationships/hyperlink" Target="https://portal.3gpp.org/desktopmodules/Release/ReleaseDetails.aspx?releaseId=192" TargetMode="External" Id="R8b7515b9ae8a4846" /><Relationship Type="http://schemas.openxmlformats.org/officeDocument/2006/relationships/hyperlink" Target="https://portal.3gpp.org/desktopmodules/Specifications/SpecificationDetails.aspx?specificationId=3223" TargetMode="External" Id="R0c9968eb9fa64f88" /><Relationship Type="http://schemas.openxmlformats.org/officeDocument/2006/relationships/hyperlink" Target="https://portal.3gpp.org/desktopmodules/WorkItem/WorkItemDetails.aspx?workitemId=860063" TargetMode="External" Id="R806e130429a64a50" /><Relationship Type="http://schemas.openxmlformats.org/officeDocument/2006/relationships/hyperlink" Target="https://www.3gpp.org/ftp/TSG_RAN/WG3_Iu/TSGR3_114bis-e/Docs/R3-220618.zip" TargetMode="External" Id="R8cf74ab4076d403d" /><Relationship Type="http://schemas.openxmlformats.org/officeDocument/2006/relationships/hyperlink" Target="https://webapp.etsi.org/teldir/ListPersDetails.asp?PersId=45408" TargetMode="External" Id="R2042a3d877664e6c" /><Relationship Type="http://schemas.openxmlformats.org/officeDocument/2006/relationships/hyperlink" Target="https://portal.3gpp.org/ngppapp/CreateTdoc.aspx?mode=view&amp;contributionId=1295790" TargetMode="External" Id="R06642cc9b2484466" /><Relationship Type="http://schemas.openxmlformats.org/officeDocument/2006/relationships/hyperlink" Target="https://portal.3gpp.org/desktopmodules/Release/ReleaseDetails.aspx?releaseId=192" TargetMode="External" Id="R0da03c9546a54541" /><Relationship Type="http://schemas.openxmlformats.org/officeDocument/2006/relationships/hyperlink" Target="https://portal.3gpp.org/desktopmodules/Specifications/SpecificationDetails.aspx?specificationId=3228" TargetMode="External" Id="Rb3efd2086d2543a2" /><Relationship Type="http://schemas.openxmlformats.org/officeDocument/2006/relationships/hyperlink" Target="https://portal.3gpp.org/desktopmodules/WorkItem/WorkItemDetails.aspx?workitemId=860063" TargetMode="External" Id="Rba118b4839e54276" /><Relationship Type="http://schemas.openxmlformats.org/officeDocument/2006/relationships/hyperlink" Target="https://www.3gpp.org/ftp/TSG_RAN/WG3_Iu/TSGR3_114bis-e/Docs/R3-220619.zip" TargetMode="External" Id="R06f5b49fd9464d39" /><Relationship Type="http://schemas.openxmlformats.org/officeDocument/2006/relationships/hyperlink" Target="https://webapp.etsi.org/teldir/ListPersDetails.asp?PersId=45408" TargetMode="External" Id="R7b13ac4651294dd4" /><Relationship Type="http://schemas.openxmlformats.org/officeDocument/2006/relationships/hyperlink" Target="https://portal.3gpp.org/desktopmodules/Release/ReleaseDetails.aspx?releaseId=192" TargetMode="External" Id="Ra738517993804624" /><Relationship Type="http://schemas.openxmlformats.org/officeDocument/2006/relationships/hyperlink" Target="https://portal.3gpp.org/desktopmodules/Specifications/SpecificationDetails.aspx?specificationId=2452" TargetMode="External" Id="Re8e5ec3e7641479d" /><Relationship Type="http://schemas.openxmlformats.org/officeDocument/2006/relationships/hyperlink" Target="https://portal.3gpp.org/desktopmodules/WorkItem/WorkItemDetails.aspx?workitemId=941111" TargetMode="External" Id="R988006f27e314ddb" /><Relationship Type="http://schemas.openxmlformats.org/officeDocument/2006/relationships/hyperlink" Target="https://www.3gpp.org/ftp/TSG_RAN/WG3_Iu/TSGR3_114bis-e/Docs/R3-220620.zip" TargetMode="External" Id="Rcb767b3cb6fb48a7" /><Relationship Type="http://schemas.openxmlformats.org/officeDocument/2006/relationships/hyperlink" Target="https://webapp.etsi.org/teldir/ListPersDetails.asp?PersId=1122" TargetMode="External" Id="R5235ad11704343fa" /><Relationship Type="http://schemas.openxmlformats.org/officeDocument/2006/relationships/hyperlink" Target="https://portal.3gpp.org/desktopmodules/Release/ReleaseDetails.aspx?releaseId=192" TargetMode="External" Id="Rac08de4e01634936" /><Relationship Type="http://schemas.openxmlformats.org/officeDocument/2006/relationships/hyperlink" Target="https://www.3gpp.org/ftp/TSG_RAN/WG3_Iu/TSGR3_114bis-e/Docs/R3-220621.zip" TargetMode="External" Id="R5979006025004dc0" /><Relationship Type="http://schemas.openxmlformats.org/officeDocument/2006/relationships/hyperlink" Target="https://webapp.etsi.org/teldir/ListPersDetails.asp?PersId=88466" TargetMode="External" Id="Rfd23dd2b17044d92" /><Relationship Type="http://schemas.openxmlformats.org/officeDocument/2006/relationships/hyperlink" Target="https://portal.3gpp.org/ngppapp/CreateTdoc.aspx?mode=view&amp;contributionId=1295953" TargetMode="External" Id="R2753c892ca4e432b" /><Relationship Type="http://schemas.openxmlformats.org/officeDocument/2006/relationships/hyperlink" Target="https://portal.3gpp.org/desktopmodules/Release/ReleaseDetails.aspx?releaseId=192" TargetMode="External" Id="Rce5438e6b8b94bab" /><Relationship Type="http://schemas.openxmlformats.org/officeDocument/2006/relationships/hyperlink" Target="https://portal.3gpp.org/desktopmodules/Specifications/SpecificationDetails.aspx?specificationId=3198" TargetMode="External" Id="R03035882455843b7" /><Relationship Type="http://schemas.openxmlformats.org/officeDocument/2006/relationships/hyperlink" Target="https://portal.3gpp.org/desktopmodules/WorkItem/WorkItemDetails.aspx?workitemId=850047" TargetMode="External" Id="R11a84427543f479b" /><Relationship Type="http://schemas.openxmlformats.org/officeDocument/2006/relationships/hyperlink" Target="https://www.3gpp.org/ftp/TSG_RAN/WG3_Iu/TSGR3_114bis-e/Docs/R3-220622.zip" TargetMode="External" Id="R373a97db79024068" /><Relationship Type="http://schemas.openxmlformats.org/officeDocument/2006/relationships/hyperlink" Target="https://webapp.etsi.org/teldir/ListPersDetails.asp?PersId=88466" TargetMode="External" Id="Rff54e8e978e649c8" /><Relationship Type="http://schemas.openxmlformats.org/officeDocument/2006/relationships/hyperlink" Target="https://portal.3gpp.org/ngppapp/CreateTdoc.aspx?mode=view&amp;contributionId=1295954" TargetMode="External" Id="Raf8f367962044d3b" /><Relationship Type="http://schemas.openxmlformats.org/officeDocument/2006/relationships/hyperlink" Target="https://portal.3gpp.org/desktopmodules/Release/ReleaseDetails.aspx?releaseId=192" TargetMode="External" Id="R057528ac4cc94ad8" /><Relationship Type="http://schemas.openxmlformats.org/officeDocument/2006/relationships/hyperlink" Target="https://portal.3gpp.org/desktopmodules/WorkItem/WorkItemDetails.aspx?workitemId=850047" TargetMode="External" Id="Rdd3c4ecc41514bb1" /><Relationship Type="http://schemas.openxmlformats.org/officeDocument/2006/relationships/hyperlink" Target="https://www.3gpp.org/ftp/TSG_RAN/WG3_Iu/TSGR3_114bis-e/Docs/R3-220623.zip" TargetMode="External" Id="Rb1b26d1ef04f4ace" /><Relationship Type="http://schemas.openxmlformats.org/officeDocument/2006/relationships/hyperlink" Target="https://webapp.etsi.org/teldir/ListPersDetails.asp?PersId=88466" TargetMode="External" Id="R3c3d63d6cb934cc1" /><Relationship Type="http://schemas.openxmlformats.org/officeDocument/2006/relationships/hyperlink" Target="https://portal.3gpp.org/ngppapp/CreateTdoc.aspx?mode=view&amp;contributionId=1295759" TargetMode="External" Id="Ra3e54f567c124edd" /><Relationship Type="http://schemas.openxmlformats.org/officeDocument/2006/relationships/hyperlink" Target="https://portal.3gpp.org/desktopmodules/Release/ReleaseDetails.aspx?releaseId=190" TargetMode="External" Id="Rd9496c99e80c46ca" /><Relationship Type="http://schemas.openxmlformats.org/officeDocument/2006/relationships/hyperlink" Target="https://portal.3gpp.org/desktopmodules/Specifications/SpecificationDetails.aspx?specificationId=2452" TargetMode="External" Id="Re3081fcb224048bc" /><Relationship Type="http://schemas.openxmlformats.org/officeDocument/2006/relationships/hyperlink" Target="https://portal.3gpp.org/desktopmodules/WorkItem/WorkItemDetails.aspx?workitemId=750033" TargetMode="External" Id="Rd6df0e0b87fe4802" /><Relationship Type="http://schemas.openxmlformats.org/officeDocument/2006/relationships/hyperlink" Target="https://www.3gpp.org/ftp/TSG_RAN/WG3_Iu/TSGR3_114bis-e/Docs/R3-220624.zip" TargetMode="External" Id="R3730e2101a7f42bd" /><Relationship Type="http://schemas.openxmlformats.org/officeDocument/2006/relationships/hyperlink" Target="https://webapp.etsi.org/teldir/ListPersDetails.asp?PersId=88466" TargetMode="External" Id="R0a17f232a9894934" /><Relationship Type="http://schemas.openxmlformats.org/officeDocument/2006/relationships/hyperlink" Target="https://portal.3gpp.org/ngppapp/CreateTdoc.aspx?mode=view&amp;contributionId=1296028" TargetMode="External" Id="Reec20171f3614a99" /><Relationship Type="http://schemas.openxmlformats.org/officeDocument/2006/relationships/hyperlink" Target="https://portal.3gpp.org/desktopmodules/Release/ReleaseDetails.aspx?releaseId=191" TargetMode="External" Id="R7df2f33f0ea64d00" /><Relationship Type="http://schemas.openxmlformats.org/officeDocument/2006/relationships/hyperlink" Target="https://portal.3gpp.org/desktopmodules/Specifications/SpecificationDetails.aspx?specificationId=2452" TargetMode="External" Id="R6ffd1a3f5bc54841" /><Relationship Type="http://schemas.openxmlformats.org/officeDocument/2006/relationships/hyperlink" Target="https://portal.3gpp.org/desktopmodules/WorkItem/WorkItemDetails.aspx?workitemId=750033" TargetMode="External" Id="R17dd37ac5d184685" /><Relationship Type="http://schemas.openxmlformats.org/officeDocument/2006/relationships/hyperlink" Target="https://www.3gpp.org/ftp/TSG_RAN/WG3_Iu/TSGR3_114bis-e/Docs/R3-220625.zip" TargetMode="External" Id="Re4137606cb024913" /><Relationship Type="http://schemas.openxmlformats.org/officeDocument/2006/relationships/hyperlink" Target="https://webapp.etsi.org/teldir/ListPersDetails.asp?PersId=88466" TargetMode="External" Id="R8ebc92e047cb4d43" /><Relationship Type="http://schemas.openxmlformats.org/officeDocument/2006/relationships/hyperlink" Target="https://portal.3gpp.org/ngppapp/CreateTdoc.aspx?mode=view&amp;contributionId=1296029" TargetMode="External" Id="R06928326d06645da" /><Relationship Type="http://schemas.openxmlformats.org/officeDocument/2006/relationships/hyperlink" Target="https://portal.3gpp.org/desktopmodules/Release/ReleaseDetails.aspx?releaseId=190" TargetMode="External" Id="R7f1dd484e6ac4c11" /><Relationship Type="http://schemas.openxmlformats.org/officeDocument/2006/relationships/hyperlink" Target="https://portal.3gpp.org/desktopmodules/Specifications/SpecificationDetails.aspx?specificationId=3228" TargetMode="External" Id="R281d015ae58543b5" /><Relationship Type="http://schemas.openxmlformats.org/officeDocument/2006/relationships/hyperlink" Target="https://portal.3gpp.org/desktopmodules/WorkItem/WorkItemDetails.aspx?workitemId=750033" TargetMode="External" Id="R99d4b9c853c14d15" /><Relationship Type="http://schemas.openxmlformats.org/officeDocument/2006/relationships/hyperlink" Target="https://www.3gpp.org/ftp/TSG_RAN/WG3_Iu/TSGR3_114bis-e/Docs/R3-220626.zip" TargetMode="External" Id="R842d63e6b03e4085" /><Relationship Type="http://schemas.openxmlformats.org/officeDocument/2006/relationships/hyperlink" Target="https://webapp.etsi.org/teldir/ListPersDetails.asp?PersId=88466" TargetMode="External" Id="R16335de9878e45f3" /><Relationship Type="http://schemas.openxmlformats.org/officeDocument/2006/relationships/hyperlink" Target="https://portal.3gpp.org/ngppapp/CreateTdoc.aspx?mode=view&amp;contributionId=1296030" TargetMode="External" Id="R07c510b9e07e48e8" /><Relationship Type="http://schemas.openxmlformats.org/officeDocument/2006/relationships/hyperlink" Target="https://portal.3gpp.org/desktopmodules/Release/ReleaseDetails.aspx?releaseId=191" TargetMode="External" Id="R467560c8e47c471e" /><Relationship Type="http://schemas.openxmlformats.org/officeDocument/2006/relationships/hyperlink" Target="https://portal.3gpp.org/desktopmodules/Specifications/SpecificationDetails.aspx?specificationId=3228" TargetMode="External" Id="R4fd1c1727b9f47f1" /><Relationship Type="http://schemas.openxmlformats.org/officeDocument/2006/relationships/hyperlink" Target="https://portal.3gpp.org/desktopmodules/WorkItem/WorkItemDetails.aspx?workitemId=750033" TargetMode="External" Id="R92d3616ec3244aa3" /><Relationship Type="http://schemas.openxmlformats.org/officeDocument/2006/relationships/hyperlink" Target="https://www.3gpp.org/ftp/TSG_RAN/WG3_Iu/TSGR3_114bis-e/Docs/R3-220627.zip" TargetMode="External" Id="Ra5cde08a61b647be" /><Relationship Type="http://schemas.openxmlformats.org/officeDocument/2006/relationships/hyperlink" Target="https://webapp.etsi.org/teldir/ListPersDetails.asp?PersId=69127" TargetMode="External" Id="R995fab44bf984fa5" /><Relationship Type="http://schemas.openxmlformats.org/officeDocument/2006/relationships/hyperlink" Target="https://portal.3gpp.org/desktopmodules/Release/ReleaseDetails.aspx?releaseId=191" TargetMode="External" Id="Rd8dd3d1aee42449a" /><Relationship Type="http://schemas.openxmlformats.org/officeDocument/2006/relationships/hyperlink" Target="https://portal.3gpp.org/desktopmodules/Specifications/SpecificationDetails.aspx?specificationId=3223" TargetMode="External" Id="R100a5f8f7fee41c3" /><Relationship Type="http://schemas.openxmlformats.org/officeDocument/2006/relationships/hyperlink" Target="https://portal.3gpp.org/desktopmodules/WorkItem/WorkItemDetails.aspx?workitemId=770050" TargetMode="External" Id="R238d2107fc424000" /><Relationship Type="http://schemas.openxmlformats.org/officeDocument/2006/relationships/hyperlink" Target="https://www.3gpp.org/ftp/TSG_RAN/WG3_Iu/TSGR3_114bis-e/Docs/R3-220628.zip" TargetMode="External" Id="R9da758b981ab432b" /><Relationship Type="http://schemas.openxmlformats.org/officeDocument/2006/relationships/hyperlink" Target="https://webapp.etsi.org/teldir/ListPersDetails.asp?PersId=23120" TargetMode="External" Id="Rc07858005ffa42c4" /><Relationship Type="http://schemas.openxmlformats.org/officeDocument/2006/relationships/hyperlink" Target="https://portal.3gpp.org/ngppapp/CreateTdoc.aspx?mode=view&amp;contributionId=1295927" TargetMode="External" Id="Ra67f0a877f084ecf" /><Relationship Type="http://schemas.openxmlformats.org/officeDocument/2006/relationships/hyperlink" Target="https://portal.3gpp.org/desktopmodules/Release/ReleaseDetails.aspx?releaseId=192" TargetMode="External" Id="Ra327ac5f98ad424f" /><Relationship Type="http://schemas.openxmlformats.org/officeDocument/2006/relationships/hyperlink" Target="https://portal.3gpp.org/desktopmodules/Specifications/SpecificationDetails.aspx?specificationId=3191" TargetMode="External" Id="Rbcab5abf87b5498b" /><Relationship Type="http://schemas.openxmlformats.org/officeDocument/2006/relationships/hyperlink" Target="https://portal.3gpp.org/desktopmodules/WorkItem/WorkItemDetails.aspx?workitemId=860046" TargetMode="External" Id="Rea921d0d145e4acc" /><Relationship Type="http://schemas.openxmlformats.org/officeDocument/2006/relationships/hyperlink" Target="https://www.3gpp.org/ftp/TSG_RAN/WG3_Iu/TSGR3_114bis-e/Docs/R3-220629.zip" TargetMode="External" Id="R32d6dde6f02a4bf7" /><Relationship Type="http://schemas.openxmlformats.org/officeDocument/2006/relationships/hyperlink" Target="https://webapp.etsi.org/teldir/ListPersDetails.asp?PersId=23120" TargetMode="External" Id="R0a5681bee2254d42" /><Relationship Type="http://schemas.openxmlformats.org/officeDocument/2006/relationships/hyperlink" Target="https://portal.3gpp.org/ngppapp/CreateTdoc.aspx?mode=view&amp;contributionId=1296026" TargetMode="External" Id="R2c7e4fe2d96141ae" /><Relationship Type="http://schemas.openxmlformats.org/officeDocument/2006/relationships/hyperlink" Target="https://portal.3gpp.org/desktopmodules/Release/ReleaseDetails.aspx?releaseId=192" TargetMode="External" Id="R161949571ca14a7c" /><Relationship Type="http://schemas.openxmlformats.org/officeDocument/2006/relationships/hyperlink" Target="https://portal.3gpp.org/desktopmodules/Specifications/SpecificationDetails.aspx?specificationId=3223" TargetMode="External" Id="Ra415997de3ee46ac" /><Relationship Type="http://schemas.openxmlformats.org/officeDocument/2006/relationships/hyperlink" Target="https://portal.3gpp.org/desktopmodules/WorkItem/WorkItemDetails.aspx?workitemId=860046" TargetMode="External" Id="R576d6413c38e429b" /><Relationship Type="http://schemas.openxmlformats.org/officeDocument/2006/relationships/hyperlink" Target="https://www.3gpp.org/ftp/TSG_RAN/WG3_Iu/TSGR3_114bis-e/Docs/R3-220630.zip" TargetMode="External" Id="Rd428fb19066e4815" /><Relationship Type="http://schemas.openxmlformats.org/officeDocument/2006/relationships/hyperlink" Target="https://webapp.etsi.org/teldir/ListPersDetails.asp?PersId=86345" TargetMode="External" Id="R2ed34b5b05414624" /><Relationship Type="http://schemas.openxmlformats.org/officeDocument/2006/relationships/hyperlink" Target="https://portal.3gpp.org/desktopmodules/Release/ReleaseDetails.aspx?releaseId=191" TargetMode="External" Id="Rc22130f401f5410e" /><Relationship Type="http://schemas.openxmlformats.org/officeDocument/2006/relationships/hyperlink" Target="https://portal.3gpp.org/desktopmodules/Specifications/SpecificationDetails.aspx?specificationId=3260" TargetMode="External" Id="R0140a7ca4a3a459a" /><Relationship Type="http://schemas.openxmlformats.org/officeDocument/2006/relationships/hyperlink" Target="https://portal.3gpp.org/desktopmodules/WorkItem/WorkItemDetails.aspx?workitemId=860053" TargetMode="External" Id="Ra0679b9ad4874b9c" /><Relationship Type="http://schemas.openxmlformats.org/officeDocument/2006/relationships/hyperlink" Target="https://www.3gpp.org/ftp/TSG_RAN/WG3_Iu/TSGR3_114bis-e/Docs/R3-220631.zip" TargetMode="External" Id="R52510be4a4364c5a" /><Relationship Type="http://schemas.openxmlformats.org/officeDocument/2006/relationships/hyperlink" Target="https://webapp.etsi.org/teldir/ListPersDetails.asp?PersId=86345" TargetMode="External" Id="R10088d82da234ea5" /><Relationship Type="http://schemas.openxmlformats.org/officeDocument/2006/relationships/hyperlink" Target="https://portal.3gpp.org/desktopmodules/Release/ReleaseDetails.aspx?releaseId=192" TargetMode="External" Id="Rec88a54f8c3647de" /><Relationship Type="http://schemas.openxmlformats.org/officeDocument/2006/relationships/hyperlink" Target="https://portal.3gpp.org/desktopmodules/Specifications/SpecificationDetails.aspx?specificationId=3817" TargetMode="External" Id="R631dacb30f254b23" /><Relationship Type="http://schemas.openxmlformats.org/officeDocument/2006/relationships/hyperlink" Target="https://portal.3gpp.org/desktopmodules/WorkItem/WorkItemDetails.aspx?workitemId=880076" TargetMode="External" Id="Re8efc194e7ca4f45" /><Relationship Type="http://schemas.openxmlformats.org/officeDocument/2006/relationships/hyperlink" Target="https://www.3gpp.org/ftp/TSG_RAN/WG3_Iu/TSGR3_114bis-e/Docs/R3-220632.zip" TargetMode="External" Id="Reeaf4b0671b34044" /><Relationship Type="http://schemas.openxmlformats.org/officeDocument/2006/relationships/hyperlink" Target="https://webapp.etsi.org/teldir/ListPersDetails.asp?PersId=86345" TargetMode="External" Id="R5df3bf570d5b46cd" /><Relationship Type="http://schemas.openxmlformats.org/officeDocument/2006/relationships/hyperlink" Target="https://portal.3gpp.org/desktopmodules/Release/ReleaseDetails.aspx?releaseId=192" TargetMode="External" Id="Rc5981a25b3b64ed4" /><Relationship Type="http://schemas.openxmlformats.org/officeDocument/2006/relationships/hyperlink" Target="https://portal.3gpp.org/desktopmodules/Specifications/SpecificationDetails.aspx?specificationId=3817" TargetMode="External" Id="R5f95d437e7284d10" /><Relationship Type="http://schemas.openxmlformats.org/officeDocument/2006/relationships/hyperlink" Target="https://portal.3gpp.org/desktopmodules/WorkItem/WorkItemDetails.aspx?workitemId=880076" TargetMode="External" Id="R49b51f11f6c445f4" /><Relationship Type="http://schemas.openxmlformats.org/officeDocument/2006/relationships/hyperlink" Target="https://www.3gpp.org/ftp/TSG_RAN/WG3_Iu/TSGR3_114bis-e/Docs/R3-220633.zip" TargetMode="External" Id="Rcaf2e92466a348ec" /><Relationship Type="http://schemas.openxmlformats.org/officeDocument/2006/relationships/hyperlink" Target="https://webapp.etsi.org/teldir/ListPersDetails.asp?PersId=86345" TargetMode="External" Id="R8398f9a08ebd4a7c" /><Relationship Type="http://schemas.openxmlformats.org/officeDocument/2006/relationships/hyperlink" Target="https://portal.3gpp.org/desktopmodules/Release/ReleaseDetails.aspx?releaseId=192" TargetMode="External" Id="R986f455512ea44c2" /><Relationship Type="http://schemas.openxmlformats.org/officeDocument/2006/relationships/hyperlink" Target="https://portal.3gpp.org/desktopmodules/Specifications/SpecificationDetails.aspx?specificationId=3817" TargetMode="External" Id="Rdea3219fcddb407b" /><Relationship Type="http://schemas.openxmlformats.org/officeDocument/2006/relationships/hyperlink" Target="https://portal.3gpp.org/desktopmodules/WorkItem/WorkItemDetails.aspx?workitemId=880076" TargetMode="External" Id="Rcbf398bf71604e92" /><Relationship Type="http://schemas.openxmlformats.org/officeDocument/2006/relationships/hyperlink" Target="https://www.3gpp.org/ftp/TSG_RAN/WG3_Iu/TSGR3_114bis-e/Docs/R3-220634.zip" TargetMode="External" Id="Re4e20517f5d94085" /><Relationship Type="http://schemas.openxmlformats.org/officeDocument/2006/relationships/hyperlink" Target="https://webapp.etsi.org/teldir/ListPersDetails.asp?PersId=78585" TargetMode="External" Id="R93b15e34c88f460c" /><Relationship Type="http://schemas.openxmlformats.org/officeDocument/2006/relationships/hyperlink" Target="https://portal.3gpp.org/ngppapp/CreateTdoc.aspx?mode=view&amp;contributionId=1295782" TargetMode="External" Id="R12591605d5644c03" /><Relationship Type="http://schemas.openxmlformats.org/officeDocument/2006/relationships/hyperlink" Target="https://portal.3gpp.org/desktopmodules/Release/ReleaseDetails.aspx?releaseId=192" TargetMode="External" Id="Rad8552ea891e4dcd" /><Relationship Type="http://schemas.openxmlformats.org/officeDocument/2006/relationships/hyperlink" Target="https://portal.3gpp.org/desktopmodules/Specifications/SpecificationDetails.aspx?specificationId=3957" TargetMode="External" Id="R5a3ab206a8fb4b99" /><Relationship Type="http://schemas.openxmlformats.org/officeDocument/2006/relationships/hyperlink" Target="https://portal.3gpp.org/desktopmodules/WorkItem/WorkItemDetails.aspx?workitemId=860152" TargetMode="External" Id="R6e2168c3c8da40f3" /><Relationship Type="http://schemas.openxmlformats.org/officeDocument/2006/relationships/hyperlink" Target="https://www.3gpp.org/ftp/TSG_RAN/WG3_Iu/TSGR3_114bis-e/Docs/R3-220635.zip" TargetMode="External" Id="Rb008b033523741e9" /><Relationship Type="http://schemas.openxmlformats.org/officeDocument/2006/relationships/hyperlink" Target="https://webapp.etsi.org/teldir/ListPersDetails.asp?PersId=78585" TargetMode="External" Id="R629e0d4499a140e0" /><Relationship Type="http://schemas.openxmlformats.org/officeDocument/2006/relationships/hyperlink" Target="https://portal.3gpp.org/ngppapp/CreateTdoc.aspx?mode=view&amp;contributionId=1295779" TargetMode="External" Id="Rb53907b155a54604" /><Relationship Type="http://schemas.openxmlformats.org/officeDocument/2006/relationships/hyperlink" Target="https://portal.3gpp.org/desktopmodules/Release/ReleaseDetails.aspx?releaseId=192" TargetMode="External" Id="Rf8416c1448484ca6" /><Relationship Type="http://schemas.openxmlformats.org/officeDocument/2006/relationships/hyperlink" Target="https://portal.3gpp.org/desktopmodules/Specifications/SpecificationDetails.aspx?specificationId=3431" TargetMode="External" Id="Rbdc833d0b51f4b73" /><Relationship Type="http://schemas.openxmlformats.org/officeDocument/2006/relationships/hyperlink" Target="https://portal.3gpp.org/desktopmodules/WorkItem/WorkItemDetails.aspx?workitemId=860152" TargetMode="External" Id="Rdae950a0488d424d" /><Relationship Type="http://schemas.openxmlformats.org/officeDocument/2006/relationships/hyperlink" Target="https://www.3gpp.org/ftp/TSG_RAN/WG3_Iu/TSGR3_114bis-e/Docs/R3-220636.zip" TargetMode="External" Id="R8ac6f75f9f17433c" /><Relationship Type="http://schemas.openxmlformats.org/officeDocument/2006/relationships/hyperlink" Target="https://webapp.etsi.org/teldir/ListPersDetails.asp?PersId=78585" TargetMode="External" Id="Rab60f1f65399465b" /><Relationship Type="http://schemas.openxmlformats.org/officeDocument/2006/relationships/hyperlink" Target="https://portal.3gpp.org/desktopmodules/Release/ReleaseDetails.aspx?releaseId=191" TargetMode="External" Id="R480e55d9398741c8" /><Relationship Type="http://schemas.openxmlformats.org/officeDocument/2006/relationships/hyperlink" Target="https://portal.3gpp.org/desktopmodules/WorkItem/WorkItemDetails.aspx?workitemId=820172" TargetMode="External" Id="Rc32e140c141d4101" /><Relationship Type="http://schemas.openxmlformats.org/officeDocument/2006/relationships/hyperlink" Target="https://www.3gpp.org/ftp/TSG_RAN/WG3_Iu/TSGR3_114bis-e/Docs/R3-220637.zip" TargetMode="External" Id="Rf7c36576282f4850" /><Relationship Type="http://schemas.openxmlformats.org/officeDocument/2006/relationships/hyperlink" Target="https://webapp.etsi.org/teldir/ListPersDetails.asp?PersId=78585" TargetMode="External" Id="R22a17c0ea5b6488a" /><Relationship Type="http://schemas.openxmlformats.org/officeDocument/2006/relationships/hyperlink" Target="https://portal.3gpp.org/desktopmodules/WorkItem/WorkItemDetails.aspx?workitemId=850047" TargetMode="External" Id="R0aa7d98193b24029" /><Relationship Type="http://schemas.openxmlformats.org/officeDocument/2006/relationships/hyperlink" Target="https://www.3gpp.org/ftp/TSG_RAN/WG3_Iu/TSGR3_114bis-e/Docs/R3-220638.zip" TargetMode="External" Id="R5db7ee3a6379486b" /><Relationship Type="http://schemas.openxmlformats.org/officeDocument/2006/relationships/hyperlink" Target="https://webapp.etsi.org/teldir/ListPersDetails.asp?PersId=78585" TargetMode="External" Id="R1d76b4b3a2754a3d" /><Relationship Type="http://schemas.openxmlformats.org/officeDocument/2006/relationships/hyperlink" Target="https://portal.3gpp.org/desktopmodules/Release/ReleaseDetails.aspx?releaseId=190" TargetMode="External" Id="R076f591b79504668" /><Relationship Type="http://schemas.openxmlformats.org/officeDocument/2006/relationships/hyperlink" Target="https://portal.3gpp.org/desktopmodules/Specifications/SpecificationDetails.aspx?specificationId=3431" TargetMode="External" Id="R3d61e380575f4ecc" /><Relationship Type="http://schemas.openxmlformats.org/officeDocument/2006/relationships/hyperlink" Target="https://www.3gpp.org/ftp/TSG_RAN/WG3_Iu/TSGR3_114bis-e/Docs/R3-220639.zip" TargetMode="External" Id="Rda6bea26a90943a3" /><Relationship Type="http://schemas.openxmlformats.org/officeDocument/2006/relationships/hyperlink" Target="https://webapp.etsi.org/teldir/ListPersDetails.asp?PersId=78585" TargetMode="External" Id="R1b4d89cf560a4ce9" /><Relationship Type="http://schemas.openxmlformats.org/officeDocument/2006/relationships/hyperlink" Target="https://portal.3gpp.org/desktopmodules/Release/ReleaseDetails.aspx?releaseId=191" TargetMode="External" Id="Re882ab09185141f9" /><Relationship Type="http://schemas.openxmlformats.org/officeDocument/2006/relationships/hyperlink" Target="https://portal.3gpp.org/desktopmodules/Specifications/SpecificationDetails.aspx?specificationId=3431" TargetMode="External" Id="R29edc19f76604761" /><Relationship Type="http://schemas.openxmlformats.org/officeDocument/2006/relationships/hyperlink" Target="https://www.3gpp.org/ftp/TSG_RAN/WG3_Iu/TSGR3_114bis-e/Docs/R3-220640.zip" TargetMode="External" Id="R3e5ec7bc4b814520" /><Relationship Type="http://schemas.openxmlformats.org/officeDocument/2006/relationships/hyperlink" Target="https://webapp.etsi.org/teldir/ListPersDetails.asp?PersId=78585" TargetMode="External" Id="Rbe2ab6f80fd047f4" /><Relationship Type="http://schemas.openxmlformats.org/officeDocument/2006/relationships/hyperlink" Target="https://portal.3gpp.org/desktopmodules/Release/ReleaseDetails.aspx?releaseId=191" TargetMode="External" Id="R13497503cb614dc3" /><Relationship Type="http://schemas.openxmlformats.org/officeDocument/2006/relationships/hyperlink" Target="https://www.3gpp.org/ftp/TSG_RAN/WG3_Iu/TSGR3_114bis-e/Docs/R3-220641.zip" TargetMode="External" Id="Rebf80d6a9de64864" /><Relationship Type="http://schemas.openxmlformats.org/officeDocument/2006/relationships/hyperlink" Target="https://webapp.etsi.org/teldir/ListPersDetails.asp?PersId=78585" TargetMode="External" Id="R923f673104744679" /><Relationship Type="http://schemas.openxmlformats.org/officeDocument/2006/relationships/hyperlink" Target="https://portal.3gpp.org/desktopmodules/Release/ReleaseDetails.aspx?releaseId=191" TargetMode="External" Id="Re6381ec77c65427c" /><Relationship Type="http://schemas.openxmlformats.org/officeDocument/2006/relationships/hyperlink" Target="https://www.3gpp.org/ftp/TSG_RAN/WG3_Iu/TSGR3_114bis-e/Docs/R3-220642.zip" TargetMode="External" Id="R9387a5fc847a4e51" /><Relationship Type="http://schemas.openxmlformats.org/officeDocument/2006/relationships/hyperlink" Target="https://webapp.etsi.org/teldir/ListPersDetails.asp?PersId=78585" TargetMode="External" Id="R37742d98b41a4826" /><Relationship Type="http://schemas.openxmlformats.org/officeDocument/2006/relationships/hyperlink" Target="https://portal.3gpp.org/desktopmodules/Release/ReleaseDetails.aspx?releaseId=191" TargetMode="External" Id="R50d7af02ff3b4f88" /><Relationship Type="http://schemas.openxmlformats.org/officeDocument/2006/relationships/hyperlink" Target="https://portal.3gpp.org/desktopmodules/Specifications/SpecificationDetails.aspx?specificationId=3431" TargetMode="External" Id="Rf176430986a34230" /><Relationship Type="http://schemas.openxmlformats.org/officeDocument/2006/relationships/hyperlink" Target="https://www.3gpp.org/ftp/TSG_RAN/WG3_Iu/TSGR3_114bis-e/Docs/R3-220643.zip" TargetMode="External" Id="Rcefe79158021420b" /><Relationship Type="http://schemas.openxmlformats.org/officeDocument/2006/relationships/hyperlink" Target="https://webapp.etsi.org/teldir/ListPersDetails.asp?PersId=78585" TargetMode="External" Id="R9c3c86f01dee4698" /><Relationship Type="http://schemas.openxmlformats.org/officeDocument/2006/relationships/hyperlink" Target="https://portal.3gpp.org/desktopmodules/Release/ReleaseDetails.aspx?releaseId=191" TargetMode="External" Id="R97b2146f29484508" /><Relationship Type="http://schemas.openxmlformats.org/officeDocument/2006/relationships/hyperlink" Target="https://portal.3gpp.org/desktopmodules/Specifications/SpecificationDetails.aspx?specificationId=3431" TargetMode="External" Id="R9c25c65f2aca4985" /><Relationship Type="http://schemas.openxmlformats.org/officeDocument/2006/relationships/hyperlink" Target="https://www.3gpp.org/ftp/TSG_RAN/WG3_Iu/TSGR3_114bis-e/Docs/R3-220644.zip" TargetMode="External" Id="R9cdc53ad48914016" /><Relationship Type="http://schemas.openxmlformats.org/officeDocument/2006/relationships/hyperlink" Target="https://webapp.etsi.org/teldir/ListPersDetails.asp?PersId=78585" TargetMode="External" Id="Reced196f57804d33" /><Relationship Type="http://schemas.openxmlformats.org/officeDocument/2006/relationships/hyperlink" Target="https://portal.3gpp.org/desktopmodules/Release/ReleaseDetails.aspx?releaseId=192" TargetMode="External" Id="Rc04e6d81a2f74f15" /><Relationship Type="http://schemas.openxmlformats.org/officeDocument/2006/relationships/hyperlink" Target="https://portal.3gpp.org/desktopmodules/Specifications/SpecificationDetails.aspx?specificationId=3431" TargetMode="External" Id="Rab5f6e4b55424981" /><Relationship Type="http://schemas.openxmlformats.org/officeDocument/2006/relationships/hyperlink" Target="https://portal.3gpp.org/desktopmodules/WorkItem/WorkItemDetails.aspx?workitemId=850047" TargetMode="External" Id="R4759a069f64e4367" /><Relationship Type="http://schemas.openxmlformats.org/officeDocument/2006/relationships/hyperlink" Target="https://www.3gpp.org/ftp/TSG_RAN/WG3_Iu/TSGR3_114bis-e/Docs/R3-220645.zip" TargetMode="External" Id="R8a6a90223edf42e0" /><Relationship Type="http://schemas.openxmlformats.org/officeDocument/2006/relationships/hyperlink" Target="https://webapp.etsi.org/teldir/ListPersDetails.asp?PersId=78585" TargetMode="External" Id="R7f6ba2338eec4fb0" /><Relationship Type="http://schemas.openxmlformats.org/officeDocument/2006/relationships/hyperlink" Target="https://portal.3gpp.org/desktopmodules/Release/ReleaseDetails.aspx?releaseId=192" TargetMode="External" Id="R1b6cd3092c554ca9" /><Relationship Type="http://schemas.openxmlformats.org/officeDocument/2006/relationships/hyperlink" Target="https://portal.3gpp.org/desktopmodules/Specifications/SpecificationDetails.aspx?specificationId=3431" TargetMode="External" Id="Rc4a8f2ec6a9c4930" /><Relationship Type="http://schemas.openxmlformats.org/officeDocument/2006/relationships/hyperlink" Target="https://portal.3gpp.org/desktopmodules/WorkItem/WorkItemDetails.aspx?workitemId=860152" TargetMode="External" Id="R049454960dc24475" /><Relationship Type="http://schemas.openxmlformats.org/officeDocument/2006/relationships/hyperlink" Target="https://www.3gpp.org/ftp/TSG_RAN/WG3_Iu/TSGR3_114bis-e/Docs/R3-220646.zip" TargetMode="External" Id="Rd68a54a003fa4aaa" /><Relationship Type="http://schemas.openxmlformats.org/officeDocument/2006/relationships/hyperlink" Target="https://webapp.etsi.org/teldir/ListPersDetails.asp?PersId=42158" TargetMode="External" Id="Rc3a41abd88944f5e" /><Relationship Type="http://schemas.openxmlformats.org/officeDocument/2006/relationships/hyperlink" Target="https://portal.3gpp.org/desktopmodules/Release/ReleaseDetails.aspx?releaseId=192" TargetMode="External" Id="R0dfa4cb02cf1408f" /><Relationship Type="http://schemas.openxmlformats.org/officeDocument/2006/relationships/hyperlink" Target="https://portal.3gpp.org/desktopmodules/Specifications/SpecificationDetails.aspx?specificationId=3260" TargetMode="External" Id="Rdc5b443c26e24383" /><Relationship Type="http://schemas.openxmlformats.org/officeDocument/2006/relationships/hyperlink" Target="https://portal.3gpp.org/desktopmodules/WorkItem/WorkItemDetails.aspx?workitemId=860145" TargetMode="External" Id="Rc10ca93b14024248" /><Relationship Type="http://schemas.openxmlformats.org/officeDocument/2006/relationships/hyperlink" Target="https://www.3gpp.org/ftp/TSG_RAN/WG3_Iu/TSGR3_114bis-e/Docs/R3-220647.zip" TargetMode="External" Id="R54f664ed78304cf9" /><Relationship Type="http://schemas.openxmlformats.org/officeDocument/2006/relationships/hyperlink" Target="https://webapp.etsi.org/teldir/ListPersDetails.asp?PersId=42158" TargetMode="External" Id="Re321db267a4342ce" /><Relationship Type="http://schemas.openxmlformats.org/officeDocument/2006/relationships/hyperlink" Target="https://portal.3gpp.org/desktopmodules/Release/ReleaseDetails.aspx?releaseId=192" TargetMode="External" Id="Rbbcfd0c7d1834b66" /><Relationship Type="http://schemas.openxmlformats.org/officeDocument/2006/relationships/hyperlink" Target="https://portal.3gpp.org/desktopmodules/Specifications/SpecificationDetails.aspx?specificationId=3257" TargetMode="External" Id="R0751b61877114829" /><Relationship Type="http://schemas.openxmlformats.org/officeDocument/2006/relationships/hyperlink" Target="https://portal.3gpp.org/desktopmodules/WorkItem/WorkItemDetails.aspx?workitemId=860145" TargetMode="External" Id="R6144100d4d2e4cfe" /><Relationship Type="http://schemas.openxmlformats.org/officeDocument/2006/relationships/hyperlink" Target="https://www.3gpp.org/ftp/TSG_RAN/WG3_Iu/TSGR3_114bis-e/Docs/R3-220648.zip" TargetMode="External" Id="Rf3f76387af8246f7" /><Relationship Type="http://schemas.openxmlformats.org/officeDocument/2006/relationships/hyperlink" Target="https://webapp.etsi.org/teldir/ListPersDetails.asp?PersId=42158" TargetMode="External" Id="R1efa74b5016f4fa4" /><Relationship Type="http://schemas.openxmlformats.org/officeDocument/2006/relationships/hyperlink" Target="https://portal.3gpp.org/desktopmodules/Release/ReleaseDetails.aspx?releaseId=192" TargetMode="External" Id="R80e6ebd1a18c479a" /><Relationship Type="http://schemas.openxmlformats.org/officeDocument/2006/relationships/hyperlink" Target="https://portal.3gpp.org/desktopmodules/Specifications/SpecificationDetails.aspx?specificationId=3260" TargetMode="External" Id="Rea931d3a3a4041e9" /><Relationship Type="http://schemas.openxmlformats.org/officeDocument/2006/relationships/hyperlink" Target="https://portal.3gpp.org/desktopmodules/WorkItem/WorkItemDetails.aspx?workitemId=860145" TargetMode="External" Id="R1509ae3eeac8434b" /><Relationship Type="http://schemas.openxmlformats.org/officeDocument/2006/relationships/hyperlink" Target="https://www.3gpp.org/ftp/TSG_RAN/WG3_Iu/TSGR3_114bis-e/Docs/R3-220649.zip" TargetMode="External" Id="R0b5e5ca62cda42a6" /><Relationship Type="http://schemas.openxmlformats.org/officeDocument/2006/relationships/hyperlink" Target="https://webapp.etsi.org/teldir/ListPersDetails.asp?PersId=42158" TargetMode="External" Id="R0e1162185c834f51" /><Relationship Type="http://schemas.openxmlformats.org/officeDocument/2006/relationships/hyperlink" Target="https://portal.3gpp.org/desktopmodules/Release/ReleaseDetails.aspx?releaseId=192" TargetMode="External" Id="R5dff8bed58da4d3f" /><Relationship Type="http://schemas.openxmlformats.org/officeDocument/2006/relationships/hyperlink" Target="https://portal.3gpp.org/desktopmodules/Specifications/SpecificationDetails.aspx?specificationId=3223" TargetMode="External" Id="Rbcdde21506fb49b1" /><Relationship Type="http://schemas.openxmlformats.org/officeDocument/2006/relationships/hyperlink" Target="https://portal.3gpp.org/desktopmodules/WorkItem/WorkItemDetails.aspx?workitemId=860163" TargetMode="External" Id="R7ded5ef65589419d" /><Relationship Type="http://schemas.openxmlformats.org/officeDocument/2006/relationships/hyperlink" Target="https://www.3gpp.org/ftp/TSG_RAN/WG3_Iu/TSGR3_114bis-e/Docs/R3-220650.zip" TargetMode="External" Id="R6da8a444734f4846" /><Relationship Type="http://schemas.openxmlformats.org/officeDocument/2006/relationships/hyperlink" Target="https://webapp.etsi.org/teldir/ListPersDetails.asp?PersId=42158" TargetMode="External" Id="Rdec486315c3142c8" /><Relationship Type="http://schemas.openxmlformats.org/officeDocument/2006/relationships/hyperlink" Target="https://portal.3gpp.org/desktopmodules/Release/ReleaseDetails.aspx?releaseId=192" TargetMode="External" Id="R9414442ce04c4bff" /><Relationship Type="http://schemas.openxmlformats.org/officeDocument/2006/relationships/hyperlink" Target="https://portal.3gpp.org/desktopmodules/Specifications/SpecificationDetails.aspx?specificationId=3431" TargetMode="External" Id="R692a94b15a024535" /><Relationship Type="http://schemas.openxmlformats.org/officeDocument/2006/relationships/hyperlink" Target="https://portal.3gpp.org/desktopmodules/WorkItem/WorkItemDetails.aspx?workitemId=860163" TargetMode="External" Id="Rb3b2ece89b34443f" /><Relationship Type="http://schemas.openxmlformats.org/officeDocument/2006/relationships/hyperlink" Target="https://www.3gpp.org/ftp/TSG_RAN/WG3_Iu/TSGR3_114bis-e/Docs/R3-220651.zip" TargetMode="External" Id="R0f4bc8aed5304eb8" /><Relationship Type="http://schemas.openxmlformats.org/officeDocument/2006/relationships/hyperlink" Target="https://webapp.etsi.org/teldir/ListPersDetails.asp?PersId=42158" TargetMode="External" Id="R790864955cc84f2a" /><Relationship Type="http://schemas.openxmlformats.org/officeDocument/2006/relationships/hyperlink" Target="https://portal.3gpp.org/desktopmodules/Release/ReleaseDetails.aspx?releaseId=192" TargetMode="External" Id="R5d360e4a00e54a73" /><Relationship Type="http://schemas.openxmlformats.org/officeDocument/2006/relationships/hyperlink" Target="https://www.3gpp.org/ftp/TSG_RAN/WG3_Iu/TSGR3_114bis-e/Docs/R3-220652.zip" TargetMode="External" Id="R0c0a851f0f76403f" /><Relationship Type="http://schemas.openxmlformats.org/officeDocument/2006/relationships/hyperlink" Target="https://webapp.etsi.org/teldir/ListPersDetails.asp?PersId=72237" TargetMode="External" Id="R7cb45d9e8d764c6e" /><Relationship Type="http://schemas.openxmlformats.org/officeDocument/2006/relationships/hyperlink" Target="https://portal.3gpp.org/desktopmodules/Release/ReleaseDetails.aspx?releaseId=192" TargetMode="External" Id="R5240d7133345403c" /><Relationship Type="http://schemas.openxmlformats.org/officeDocument/2006/relationships/hyperlink" Target="https://portal.3gpp.org/desktopmodules/Specifications/SpecificationDetails.aspx?specificationId=3260" TargetMode="External" Id="R8b80e75659274f3d" /><Relationship Type="http://schemas.openxmlformats.org/officeDocument/2006/relationships/hyperlink" Target="https://portal.3gpp.org/desktopmodules/WorkItem/WorkItemDetails.aspx?workitemId=860145" TargetMode="External" Id="R346e0273aefa48d9" /><Relationship Type="http://schemas.openxmlformats.org/officeDocument/2006/relationships/hyperlink" Target="https://www.3gpp.org/ftp/TSG_RAN/WG3_Iu/TSGR3_114bis-e/Docs/R3-220653.zip" TargetMode="External" Id="R301af04fac3843cc" /><Relationship Type="http://schemas.openxmlformats.org/officeDocument/2006/relationships/hyperlink" Target="https://webapp.etsi.org/teldir/ListPersDetails.asp?PersId=72237" TargetMode="External" Id="R30cf2a088c1f4b53" /><Relationship Type="http://schemas.openxmlformats.org/officeDocument/2006/relationships/hyperlink" Target="https://portal.3gpp.org/desktopmodules/Release/ReleaseDetails.aspx?releaseId=192" TargetMode="External" Id="Rb270951515584043" /><Relationship Type="http://schemas.openxmlformats.org/officeDocument/2006/relationships/hyperlink" Target="https://portal.3gpp.org/desktopmodules/Specifications/SpecificationDetails.aspx?specificationId=3228" TargetMode="External" Id="R04800146f6494c54" /><Relationship Type="http://schemas.openxmlformats.org/officeDocument/2006/relationships/hyperlink" Target="https://portal.3gpp.org/desktopmodules/WorkItem/WorkItemDetails.aspx?workitemId=860145" TargetMode="External" Id="Rd8df80787ce24fa0" /><Relationship Type="http://schemas.openxmlformats.org/officeDocument/2006/relationships/hyperlink" Target="https://www.3gpp.org/ftp/TSG_RAN/WG3_Iu/TSGR3_114bis-e/Docs/R3-220654.zip" TargetMode="External" Id="R2b6cc83a7aad43af" /><Relationship Type="http://schemas.openxmlformats.org/officeDocument/2006/relationships/hyperlink" Target="https://webapp.etsi.org/teldir/ListPersDetails.asp?PersId=72237" TargetMode="External" Id="R5f34f94ac7244077" /><Relationship Type="http://schemas.openxmlformats.org/officeDocument/2006/relationships/hyperlink" Target="https://portal.3gpp.org/desktopmodules/Release/ReleaseDetails.aspx?releaseId=192" TargetMode="External" Id="Rf9ef63970f3c48c0" /><Relationship Type="http://schemas.openxmlformats.org/officeDocument/2006/relationships/hyperlink" Target="https://portal.3gpp.org/desktopmodules/Specifications/SpecificationDetails.aspx?specificationId=3228" TargetMode="External" Id="R9a7bb452165a44d8" /><Relationship Type="http://schemas.openxmlformats.org/officeDocument/2006/relationships/hyperlink" Target="https://portal.3gpp.org/desktopmodules/WorkItem/WorkItemDetails.aspx?workitemId=860145" TargetMode="External" Id="R7b0a8f670b8848fa" /><Relationship Type="http://schemas.openxmlformats.org/officeDocument/2006/relationships/hyperlink" Target="https://www.3gpp.org/ftp/TSG_RAN/WG3_Iu/TSGR3_114bis-e/Docs/R3-220655.zip" TargetMode="External" Id="R691e7abd6041401b" /><Relationship Type="http://schemas.openxmlformats.org/officeDocument/2006/relationships/hyperlink" Target="https://webapp.etsi.org/teldir/ListPersDetails.asp?PersId=72237" TargetMode="External" Id="Rf74e7d32a24e4a1e" /><Relationship Type="http://schemas.openxmlformats.org/officeDocument/2006/relationships/hyperlink" Target="https://portal.3gpp.org/ngppapp/CreateTdoc.aspx?mode=view&amp;contributionId=1295817" TargetMode="External" Id="R7c56c0d127014046" /><Relationship Type="http://schemas.openxmlformats.org/officeDocument/2006/relationships/hyperlink" Target="https://portal.3gpp.org/desktopmodules/Release/ReleaseDetails.aspx?releaseId=192" TargetMode="External" Id="R87f9a02bd4464ec2" /><Relationship Type="http://schemas.openxmlformats.org/officeDocument/2006/relationships/hyperlink" Target="https://portal.3gpp.org/desktopmodules/Specifications/SpecificationDetails.aspx?specificationId=3191" TargetMode="External" Id="R28219a47b8ad4285" /><Relationship Type="http://schemas.openxmlformats.org/officeDocument/2006/relationships/hyperlink" Target="https://portal.3gpp.org/desktopmodules/WorkItem/WorkItemDetails.aspx?workitemId=890149" TargetMode="External" Id="Rd64a46ed8b744cc1" /><Relationship Type="http://schemas.openxmlformats.org/officeDocument/2006/relationships/hyperlink" Target="https://www.3gpp.org/ftp/TSG_RAN/WG3_Iu/TSGR3_114bis-e/Docs/R3-220656.zip" TargetMode="External" Id="Rcc1b930115c34a3b" /><Relationship Type="http://schemas.openxmlformats.org/officeDocument/2006/relationships/hyperlink" Target="https://webapp.etsi.org/teldir/ListPersDetails.asp?PersId=72237" TargetMode="External" Id="Rfc798cd203854a36" /><Relationship Type="http://schemas.openxmlformats.org/officeDocument/2006/relationships/hyperlink" Target="https://portal.3gpp.org/ngppapp/CreateTdoc.aspx?mode=view&amp;contributionId=1266206" TargetMode="External" Id="R6b967711b67b4c57" /><Relationship Type="http://schemas.openxmlformats.org/officeDocument/2006/relationships/hyperlink" Target="https://portal.3gpp.org/ngppapp/CreateTdoc.aspx?mode=view&amp;contributionId=1301813" TargetMode="External" Id="Rbbf9e395d9094e2c" /><Relationship Type="http://schemas.openxmlformats.org/officeDocument/2006/relationships/hyperlink" Target="https://portal.3gpp.org/desktopmodules/Release/ReleaseDetails.aspx?releaseId=192" TargetMode="External" Id="R1db3ab993e314aca" /><Relationship Type="http://schemas.openxmlformats.org/officeDocument/2006/relationships/hyperlink" Target="https://portal.3gpp.org/desktopmodules/Specifications/SpecificationDetails.aspx?specificationId=3260" TargetMode="External" Id="R28879ef3fb5745ba" /><Relationship Type="http://schemas.openxmlformats.org/officeDocument/2006/relationships/hyperlink" Target="https://portal.3gpp.org/desktopmodules/WorkItem/WorkItemDetails.aspx?workitemId=830181" TargetMode="External" Id="Rdfc09e0974da4ad2" /><Relationship Type="http://schemas.openxmlformats.org/officeDocument/2006/relationships/hyperlink" Target="https://www.3gpp.org/ftp/TSG_RAN/WG3_Iu/TSGR3_114bis-e/Docs/R3-220657.zip" TargetMode="External" Id="R8c8fe3ad1fbd4114" /><Relationship Type="http://schemas.openxmlformats.org/officeDocument/2006/relationships/hyperlink" Target="https://webapp.etsi.org/teldir/ListPersDetails.asp?PersId=72237" TargetMode="External" Id="R3ee06cd69d6945d1" /><Relationship Type="http://schemas.openxmlformats.org/officeDocument/2006/relationships/hyperlink" Target="https://portal.3gpp.org/desktopmodules/Release/ReleaseDetails.aspx?releaseId=192" TargetMode="External" Id="Re075c3ac7e354f88" /><Relationship Type="http://schemas.openxmlformats.org/officeDocument/2006/relationships/hyperlink" Target="https://www.3gpp.org/ftp/TSG_RAN/WG3_Iu/TSGR3_114bis-e/Docs/R3-220658.zip" TargetMode="External" Id="R923c0b8dfd5e450c" /><Relationship Type="http://schemas.openxmlformats.org/officeDocument/2006/relationships/hyperlink" Target="https://webapp.etsi.org/teldir/ListPersDetails.asp?PersId=72237" TargetMode="External" Id="R74b2c8f35c8e4022" /><Relationship Type="http://schemas.openxmlformats.org/officeDocument/2006/relationships/hyperlink" Target="https://portal.3gpp.org/desktopmodules/Release/ReleaseDetails.aspx?releaseId=192" TargetMode="External" Id="R64ad203a64624d76" /><Relationship Type="http://schemas.openxmlformats.org/officeDocument/2006/relationships/hyperlink" Target="https://portal.3gpp.org/desktopmodules/Specifications/SpecificationDetails.aspx?specificationId=2446" TargetMode="External" Id="R700ac7ae586f4f07" /><Relationship Type="http://schemas.openxmlformats.org/officeDocument/2006/relationships/hyperlink" Target="https://portal.3gpp.org/desktopmodules/WorkItem/WorkItemDetails.aspx?workitemId=941111" TargetMode="External" Id="R02d9fc697fac4119" /><Relationship Type="http://schemas.openxmlformats.org/officeDocument/2006/relationships/hyperlink" Target="https://www.3gpp.org/ftp/TSG_RAN/WG3_Iu/TSGR3_114bis-e/Docs/R3-220659.zip" TargetMode="External" Id="Rbdb8ac3277be4a2e" /><Relationship Type="http://schemas.openxmlformats.org/officeDocument/2006/relationships/hyperlink" Target="https://webapp.etsi.org/teldir/ListPersDetails.asp?PersId=72237" TargetMode="External" Id="R4a6b046a83ea4b65" /><Relationship Type="http://schemas.openxmlformats.org/officeDocument/2006/relationships/hyperlink" Target="https://portal.3gpp.org/ngppapp/CreateTdoc.aspx?mode=view&amp;contributionId=1295793" TargetMode="External" Id="R5c714a634da64139" /><Relationship Type="http://schemas.openxmlformats.org/officeDocument/2006/relationships/hyperlink" Target="https://portal.3gpp.org/desktopmodules/Release/ReleaseDetails.aspx?releaseId=192" TargetMode="External" Id="R114f735893e2406e" /><Relationship Type="http://schemas.openxmlformats.org/officeDocument/2006/relationships/hyperlink" Target="https://portal.3gpp.org/desktopmodules/Specifications/SpecificationDetails.aspx?specificationId=2452" TargetMode="External" Id="Re124fac01d344be5" /><Relationship Type="http://schemas.openxmlformats.org/officeDocument/2006/relationships/hyperlink" Target="https://portal.3gpp.org/desktopmodules/WorkItem/WorkItemDetails.aspx?workitemId=941111" TargetMode="External" Id="R91330fb3a77146a2" /><Relationship Type="http://schemas.openxmlformats.org/officeDocument/2006/relationships/hyperlink" Target="https://www.3gpp.org/ftp/TSG_RAN/WG3_Iu/TSGR3_114bis-e/Docs/R3-220660.zip" TargetMode="External" Id="Rcfdb198e352642e1" /><Relationship Type="http://schemas.openxmlformats.org/officeDocument/2006/relationships/hyperlink" Target="https://webapp.etsi.org/teldir/ListPersDetails.asp?PersId=72237" TargetMode="External" Id="Rcd3717aaacb3452e" /><Relationship Type="http://schemas.openxmlformats.org/officeDocument/2006/relationships/hyperlink" Target="https://portal.3gpp.org/desktopmodules/Release/ReleaseDetails.aspx?releaseId=192" TargetMode="External" Id="Rd68caf4374284024" /><Relationship Type="http://schemas.openxmlformats.org/officeDocument/2006/relationships/hyperlink" Target="https://portal.3gpp.org/desktopmodules/Specifications/SpecificationDetails.aspx?specificationId=3431" TargetMode="External" Id="R011b54df586f4d70" /><Relationship Type="http://schemas.openxmlformats.org/officeDocument/2006/relationships/hyperlink" Target="https://portal.3gpp.org/desktopmodules/WorkItem/WorkItemDetails.aspx?workitemId=941111" TargetMode="External" Id="R410dc4087caf421e" /><Relationship Type="http://schemas.openxmlformats.org/officeDocument/2006/relationships/hyperlink" Target="https://www.3gpp.org/ftp/TSG_RAN/WG3_Iu/TSGR3_114bis-e/Docs/R3-220661.zip" TargetMode="External" Id="R3389cb29bb694104" /><Relationship Type="http://schemas.openxmlformats.org/officeDocument/2006/relationships/hyperlink" Target="https://webapp.etsi.org/teldir/ListPersDetails.asp?PersId=43714" TargetMode="External" Id="Rd0ccef3117184a5e" /><Relationship Type="http://schemas.openxmlformats.org/officeDocument/2006/relationships/hyperlink" Target="https://portal.3gpp.org/desktopmodules/Release/ReleaseDetails.aspx?releaseId=192" TargetMode="External" Id="Rf64f8ac7adcc427f" /><Relationship Type="http://schemas.openxmlformats.org/officeDocument/2006/relationships/hyperlink" Target="https://portal.3gpp.org/desktopmodules/Specifications/SpecificationDetails.aspx?specificationId=3817" TargetMode="External" Id="R0e3cea2303dc484b" /><Relationship Type="http://schemas.openxmlformats.org/officeDocument/2006/relationships/hyperlink" Target="https://portal.3gpp.org/desktopmodules/WorkItem/WorkItemDetails.aspx?workitemId=880076" TargetMode="External" Id="R7b41c7ad1c124ef6" /><Relationship Type="http://schemas.openxmlformats.org/officeDocument/2006/relationships/hyperlink" Target="https://www.3gpp.org/ftp/TSG_RAN/WG3_Iu/TSGR3_114bis-e/Docs/R3-220662.zip" TargetMode="External" Id="Rdd63df0c322f477e" /><Relationship Type="http://schemas.openxmlformats.org/officeDocument/2006/relationships/hyperlink" Target="https://webapp.etsi.org/teldir/ListPersDetails.asp?PersId=72237" TargetMode="External" Id="Rd8e41fc4e9254b50" /><Relationship Type="http://schemas.openxmlformats.org/officeDocument/2006/relationships/hyperlink" Target="https://portal.3gpp.org/ngppapp/CreateTdoc.aspx?mode=view&amp;contributionId=1295785" TargetMode="External" Id="Rc2445522ed364fab" /><Relationship Type="http://schemas.openxmlformats.org/officeDocument/2006/relationships/hyperlink" Target="https://portal.3gpp.org/desktopmodules/Release/ReleaseDetails.aspx?releaseId=192" TargetMode="External" Id="R5960be3547c54d0b" /><Relationship Type="http://schemas.openxmlformats.org/officeDocument/2006/relationships/hyperlink" Target="https://portal.3gpp.org/desktopmodules/Specifications/SpecificationDetails.aspx?specificationId=3191" TargetMode="External" Id="Rf9b3fe14cf064529" /><Relationship Type="http://schemas.openxmlformats.org/officeDocument/2006/relationships/hyperlink" Target="https://portal.3gpp.org/desktopmodules/WorkItem/WorkItemDetails.aspx?workitemId=911107" TargetMode="External" Id="R6988b16bb3a547da" /><Relationship Type="http://schemas.openxmlformats.org/officeDocument/2006/relationships/hyperlink" Target="https://www.3gpp.org/ftp/TSG_RAN/WG3_Iu/TSGR3_114bis-e/Docs/R3-220663.zip" TargetMode="External" Id="Rd384b5cf8e4b4db4" /><Relationship Type="http://schemas.openxmlformats.org/officeDocument/2006/relationships/hyperlink" Target="https://webapp.etsi.org/teldir/ListPersDetails.asp?PersId=72237" TargetMode="External" Id="R4723408fa9f04d47" /><Relationship Type="http://schemas.openxmlformats.org/officeDocument/2006/relationships/hyperlink" Target="https://portal.3gpp.org/ngppapp/CreateTdoc.aspx?mode=view&amp;contributionId=1295827" TargetMode="External" Id="Rb2939b06bdef4c2b" /><Relationship Type="http://schemas.openxmlformats.org/officeDocument/2006/relationships/hyperlink" Target="https://portal.3gpp.org/desktopmodules/Release/ReleaseDetails.aspx?releaseId=192" TargetMode="External" Id="Rc8cda792726044fe" /><Relationship Type="http://schemas.openxmlformats.org/officeDocument/2006/relationships/hyperlink" Target="https://portal.3gpp.org/desktopmodules/Specifications/SpecificationDetails.aspx?specificationId=3223" TargetMode="External" Id="Rd9538f1118794840" /><Relationship Type="http://schemas.openxmlformats.org/officeDocument/2006/relationships/hyperlink" Target="https://portal.3gpp.org/desktopmodules/WorkItem/WorkItemDetails.aspx?workitemId=911107" TargetMode="External" Id="R89b7c65966784d8c" /><Relationship Type="http://schemas.openxmlformats.org/officeDocument/2006/relationships/hyperlink" Target="https://www.3gpp.org/ftp/TSG_RAN/WG3_Iu/TSGR3_114bis-e/Docs/R3-220664.zip" TargetMode="External" Id="Rf4a2f06e49a240b2" /><Relationship Type="http://schemas.openxmlformats.org/officeDocument/2006/relationships/hyperlink" Target="https://webapp.etsi.org/teldir/ListPersDetails.asp?PersId=72237" TargetMode="External" Id="R364fd434ebb94a96" /><Relationship Type="http://schemas.openxmlformats.org/officeDocument/2006/relationships/hyperlink" Target="https://portal.3gpp.org/desktopmodules/Release/ReleaseDetails.aspx?releaseId=192" TargetMode="External" Id="R895a61868bb845fe" /><Relationship Type="http://schemas.openxmlformats.org/officeDocument/2006/relationships/hyperlink" Target="https://portal.3gpp.org/desktopmodules/Specifications/SpecificationDetails.aspx?specificationId=3191" TargetMode="External" Id="R6e6945d434924385" /><Relationship Type="http://schemas.openxmlformats.org/officeDocument/2006/relationships/hyperlink" Target="https://portal.3gpp.org/desktopmodules/WorkItem/WorkItemDetails.aspx?workitemId=911107" TargetMode="External" Id="Rb1e24f8ed2b44125" /><Relationship Type="http://schemas.openxmlformats.org/officeDocument/2006/relationships/hyperlink" Target="https://www.3gpp.org/ftp/TSG_RAN/WG3_Iu/TSGR3_114bis-e/Docs/R3-220665.zip" TargetMode="External" Id="R90f3f1e5715841a6" /><Relationship Type="http://schemas.openxmlformats.org/officeDocument/2006/relationships/hyperlink" Target="https://webapp.etsi.org/teldir/ListPersDetails.asp?PersId=38848" TargetMode="External" Id="R0adc29addbe34586" /><Relationship Type="http://schemas.openxmlformats.org/officeDocument/2006/relationships/hyperlink" Target="https://portal.3gpp.org/ngppapp/CreateTdoc.aspx?mode=view&amp;contributionId=1295758" TargetMode="External" Id="R273245f494fb4396" /><Relationship Type="http://schemas.openxmlformats.org/officeDocument/2006/relationships/hyperlink" Target="https://www.3gpp.org/ftp/TSG_RAN/WG3_Iu/TSGR3_114bis-e/Docs/R3-220666.zip" TargetMode="External" Id="R01daf7fd2184450c" /><Relationship Type="http://schemas.openxmlformats.org/officeDocument/2006/relationships/hyperlink" Target="https://webapp.etsi.org/teldir/ListPersDetails.asp?PersId=72237" TargetMode="External" Id="Rca7fcd3ab26d4dfb" /><Relationship Type="http://schemas.openxmlformats.org/officeDocument/2006/relationships/hyperlink" Target="https://www.3gpp.org/ftp/TSG_RAN/WG3_Iu/TSGR3_114bis-e/Docs/R3-220667.zip" TargetMode="External" Id="R63e577faab9740c5" /><Relationship Type="http://schemas.openxmlformats.org/officeDocument/2006/relationships/hyperlink" Target="https://webapp.etsi.org/teldir/ListPersDetails.asp?PersId=72237" TargetMode="External" Id="Rbf04674613944acd" /><Relationship Type="http://schemas.openxmlformats.org/officeDocument/2006/relationships/hyperlink" Target="https://portal.3gpp.org/desktopmodules/Release/ReleaseDetails.aspx?releaseId=191" TargetMode="External" Id="R91966106e3f940bf" /><Relationship Type="http://schemas.openxmlformats.org/officeDocument/2006/relationships/hyperlink" Target="https://portal.3gpp.org/desktopmodules/Specifications/SpecificationDetails.aspx?specificationId=3431" TargetMode="External" Id="R767b935c2190433d" /><Relationship Type="http://schemas.openxmlformats.org/officeDocument/2006/relationships/hyperlink" Target="https://www.3gpp.org/ftp/TSG_RAN/WG3_Iu/TSGR3_114bis-e/Docs/R3-220668.zip" TargetMode="External" Id="Rbb12169def774b99" /><Relationship Type="http://schemas.openxmlformats.org/officeDocument/2006/relationships/hyperlink" Target="https://webapp.etsi.org/teldir/ListPersDetails.asp?PersId=72237" TargetMode="External" Id="Rf84853eea17c40f6" /><Relationship Type="http://schemas.openxmlformats.org/officeDocument/2006/relationships/hyperlink" Target="https://portal.3gpp.org/desktopmodules/Release/ReleaseDetails.aspx?releaseId=191" TargetMode="External" Id="Rb9c7ba33928843e8" /><Relationship Type="http://schemas.openxmlformats.org/officeDocument/2006/relationships/hyperlink" Target="https://portal.3gpp.org/desktopmodules/Specifications/SpecificationDetails.aspx?specificationId=3428" TargetMode="External" Id="R260c11aafe60410e" /><Relationship Type="http://schemas.openxmlformats.org/officeDocument/2006/relationships/hyperlink" Target="https://www.3gpp.org/ftp/TSG_RAN/WG3_Iu/TSGR3_114bis-e/Docs/R3-220669.zip" TargetMode="External" Id="Rfa11de951d894edc" /><Relationship Type="http://schemas.openxmlformats.org/officeDocument/2006/relationships/hyperlink" Target="https://webapp.etsi.org/teldir/ListPersDetails.asp?PersId=72237" TargetMode="External" Id="R20148dc6d6254760" /><Relationship Type="http://schemas.openxmlformats.org/officeDocument/2006/relationships/hyperlink" Target="https://portal.3gpp.org/ngppapp/CreateTdoc.aspx?mode=view&amp;contributionId=1295916" TargetMode="External" Id="R4228228658d04be3" /><Relationship Type="http://schemas.openxmlformats.org/officeDocument/2006/relationships/hyperlink" Target="https://portal.3gpp.org/desktopmodules/Release/ReleaseDetails.aspx?releaseId=191" TargetMode="External" Id="Rf973f7963a7c4dc0" /><Relationship Type="http://schemas.openxmlformats.org/officeDocument/2006/relationships/hyperlink" Target="https://portal.3gpp.org/desktopmodules/Specifications/SpecificationDetails.aspx?specificationId=3431" TargetMode="External" Id="Ra54bee509aae4d2d" /><Relationship Type="http://schemas.openxmlformats.org/officeDocument/2006/relationships/hyperlink" Target="https://www.3gpp.org/ftp/TSG_RAN/WG3_Iu/TSGR3_114bis-e/Docs/R3-220670.zip" TargetMode="External" Id="R403b495b22ee4a14" /><Relationship Type="http://schemas.openxmlformats.org/officeDocument/2006/relationships/hyperlink" Target="https://webapp.etsi.org/teldir/ListPersDetails.asp?PersId=72237" TargetMode="External" Id="Rb0f53e3c06694e06" /><Relationship Type="http://schemas.openxmlformats.org/officeDocument/2006/relationships/hyperlink" Target="https://portal.3gpp.org/desktopmodules/Release/ReleaseDetails.aspx?releaseId=191" TargetMode="External" Id="R12309163ad7b4f7e" /><Relationship Type="http://schemas.openxmlformats.org/officeDocument/2006/relationships/hyperlink" Target="https://portal.3gpp.org/desktopmodules/Specifications/SpecificationDetails.aspx?specificationId=3428" TargetMode="External" Id="Rffb7c75893a94a96" /><Relationship Type="http://schemas.openxmlformats.org/officeDocument/2006/relationships/hyperlink" Target="https://www.3gpp.org/ftp/TSG_RAN/WG3_Iu/TSGR3_114bis-e/Docs/R3-220671.zip" TargetMode="External" Id="R6dfb88af9a8549d5" /><Relationship Type="http://schemas.openxmlformats.org/officeDocument/2006/relationships/hyperlink" Target="https://webapp.etsi.org/teldir/ListPersDetails.asp?PersId=72237" TargetMode="External" Id="R240ae929975f49a5" /><Relationship Type="http://schemas.openxmlformats.org/officeDocument/2006/relationships/hyperlink" Target="https://portal.3gpp.org/desktopmodules/Release/ReleaseDetails.aspx?releaseId=191" TargetMode="External" Id="R79f8bd70e9b2414d" /><Relationship Type="http://schemas.openxmlformats.org/officeDocument/2006/relationships/hyperlink" Target="https://www.3gpp.org/ftp/TSG_RAN/WG3_Iu/TSGR3_114bis-e/Docs/R3-220672.zip" TargetMode="External" Id="Rfc51b216c31d4257" /><Relationship Type="http://schemas.openxmlformats.org/officeDocument/2006/relationships/hyperlink" Target="https://webapp.etsi.org/teldir/ListPersDetails.asp?PersId=72237" TargetMode="External" Id="R19a3565862ee41e1" /><Relationship Type="http://schemas.openxmlformats.org/officeDocument/2006/relationships/hyperlink" Target="https://portal.3gpp.org/ngppapp/CreateTdoc.aspx?mode=view&amp;contributionId=1266811" TargetMode="External" Id="Rf13343c41b444ab8" /><Relationship Type="http://schemas.openxmlformats.org/officeDocument/2006/relationships/hyperlink" Target="https://portal.3gpp.org/desktopmodules/Release/ReleaseDetails.aspx?releaseId=191" TargetMode="External" Id="R03af0487da614f5c" /><Relationship Type="http://schemas.openxmlformats.org/officeDocument/2006/relationships/hyperlink" Target="https://portal.3gpp.org/desktopmodules/Specifications/SpecificationDetails.aspx?specificationId=2430" TargetMode="External" Id="R0becbd7d7bde4add" /><Relationship Type="http://schemas.openxmlformats.org/officeDocument/2006/relationships/hyperlink" Target="https://www.3gpp.org/ftp/TSG_RAN/WG3_Iu/TSGR3_114bis-e/Docs/R3-220673.zip" TargetMode="External" Id="R32cefcecf5694724" /><Relationship Type="http://schemas.openxmlformats.org/officeDocument/2006/relationships/hyperlink" Target="https://webapp.etsi.org/teldir/ListPersDetails.asp?PersId=72237" TargetMode="External" Id="R0ca2a3f9984640ac" /><Relationship Type="http://schemas.openxmlformats.org/officeDocument/2006/relationships/hyperlink" Target="https://portal.3gpp.org/ngppapp/CreateTdoc.aspx?mode=view&amp;contributionId=1266812" TargetMode="External" Id="R220011cbe53842d4" /><Relationship Type="http://schemas.openxmlformats.org/officeDocument/2006/relationships/hyperlink" Target="https://portal.3gpp.org/ngppapp/CreateTdoc.aspx?mode=view&amp;contributionId=1295858" TargetMode="External" Id="R6bd3a75498ca432a" /><Relationship Type="http://schemas.openxmlformats.org/officeDocument/2006/relationships/hyperlink" Target="https://portal.3gpp.org/desktopmodules/Release/ReleaseDetails.aspx?releaseId=191" TargetMode="External" Id="R8f2e2d81353f4b07" /><Relationship Type="http://schemas.openxmlformats.org/officeDocument/2006/relationships/hyperlink" Target="https://portal.3gpp.org/desktopmodules/Specifications/SpecificationDetails.aspx?specificationId=3223" TargetMode="External" Id="R9990608d1b6a4f9e" /><Relationship Type="http://schemas.openxmlformats.org/officeDocument/2006/relationships/hyperlink" Target="https://portal.3gpp.org/desktopmodules/WorkItem/WorkItemDetails.aspx?workitemId=820172" TargetMode="External" Id="Rc3792ee5e5a84596" /><Relationship Type="http://schemas.openxmlformats.org/officeDocument/2006/relationships/hyperlink" Target="https://www.3gpp.org/ftp/TSG_RAN/WG3_Iu/TSGR3_114bis-e/Docs/R3-220674.zip" TargetMode="External" Id="R6f52f5619f174309" /><Relationship Type="http://schemas.openxmlformats.org/officeDocument/2006/relationships/hyperlink" Target="https://webapp.etsi.org/teldir/ListPersDetails.asp?PersId=72237" TargetMode="External" Id="Rcd803f72293b4f95" /><Relationship Type="http://schemas.openxmlformats.org/officeDocument/2006/relationships/hyperlink" Target="https://portal.3gpp.org/ngppapp/CreateTdoc.aspx?mode=view&amp;contributionId=1266815" TargetMode="External" Id="R6ec7a0aa30af4f20" /><Relationship Type="http://schemas.openxmlformats.org/officeDocument/2006/relationships/hyperlink" Target="https://portal.3gpp.org/desktopmodules/Release/ReleaseDetails.aspx?releaseId=191" TargetMode="External" Id="Rb7fdcaef917e4b6c" /><Relationship Type="http://schemas.openxmlformats.org/officeDocument/2006/relationships/hyperlink" Target="https://portal.3gpp.org/desktopmodules/Specifications/SpecificationDetails.aspx?specificationId=3228" TargetMode="External" Id="Rcdb71e7af72d4f63" /><Relationship Type="http://schemas.openxmlformats.org/officeDocument/2006/relationships/hyperlink" Target="https://portal.3gpp.org/desktopmodules/WorkItem/WorkItemDetails.aspx?workitemId=820172" TargetMode="External" Id="Rc5fe240d45df4b2d" /><Relationship Type="http://schemas.openxmlformats.org/officeDocument/2006/relationships/hyperlink" Target="https://www.3gpp.org/ftp/TSG_RAN/WG3_Iu/TSGR3_114bis-e/Docs/R3-220675.zip" TargetMode="External" Id="Rb6f04d863993437b" /><Relationship Type="http://schemas.openxmlformats.org/officeDocument/2006/relationships/hyperlink" Target="https://webapp.etsi.org/teldir/ListPersDetails.asp?PersId=72237" TargetMode="External" Id="Rc97b57281096425b" /><Relationship Type="http://schemas.openxmlformats.org/officeDocument/2006/relationships/hyperlink" Target="https://portal.3gpp.org/desktopmodules/Release/ReleaseDetails.aspx?releaseId=192" TargetMode="External" Id="Re730fe85f0384231" /><Relationship Type="http://schemas.openxmlformats.org/officeDocument/2006/relationships/hyperlink" Target="https://portal.3gpp.org/desktopmodules/Specifications/SpecificationDetails.aspx?specificationId=3223" TargetMode="External" Id="Rfa24fe3b2b0a4e64" /><Relationship Type="http://schemas.openxmlformats.org/officeDocument/2006/relationships/hyperlink" Target="https://portal.3gpp.org/desktopmodules/WorkItem/WorkItemDetails.aspx?workitemId=860147" TargetMode="External" Id="Raeb797bebe5f4ec1" /><Relationship Type="http://schemas.openxmlformats.org/officeDocument/2006/relationships/hyperlink" Target="https://www.3gpp.org/ftp/TSG_RAN/WG3_Iu/TSGR3_114bis-e/Docs/R3-220676.zip" TargetMode="External" Id="R0d58caeb1cd04e53" /><Relationship Type="http://schemas.openxmlformats.org/officeDocument/2006/relationships/hyperlink" Target="https://webapp.etsi.org/teldir/ListPersDetails.asp?PersId=72237" TargetMode="External" Id="Rc5253e5fa9094297" /><Relationship Type="http://schemas.openxmlformats.org/officeDocument/2006/relationships/hyperlink" Target="https://portal.3gpp.org/ngppapp/CreateTdoc.aspx?mode=view&amp;contributionId=1295924" TargetMode="External" Id="R5a3f29772c024822" /><Relationship Type="http://schemas.openxmlformats.org/officeDocument/2006/relationships/hyperlink" Target="https://portal.3gpp.org/desktopmodules/Release/ReleaseDetails.aspx?releaseId=192" TargetMode="External" Id="R212de0faf5274ccb" /><Relationship Type="http://schemas.openxmlformats.org/officeDocument/2006/relationships/hyperlink" Target="https://portal.3gpp.org/desktopmodules/Specifications/SpecificationDetails.aspx?specificationId=3228" TargetMode="External" Id="Re2e009aa4648474e" /><Relationship Type="http://schemas.openxmlformats.org/officeDocument/2006/relationships/hyperlink" Target="https://portal.3gpp.org/desktopmodules/WorkItem/WorkItemDetails.aspx?workitemId=860047" TargetMode="External" Id="R969168b7ca534c15" /><Relationship Type="http://schemas.openxmlformats.org/officeDocument/2006/relationships/hyperlink" Target="https://www.3gpp.org/ftp/TSG_RAN/WG3_Iu/TSGR3_114bis-e/Docs/R3-220677.zip" TargetMode="External" Id="Rd13307f21b684c8e" /><Relationship Type="http://schemas.openxmlformats.org/officeDocument/2006/relationships/hyperlink" Target="https://webapp.etsi.org/teldir/ListPersDetails.asp?PersId=90153" TargetMode="External" Id="R09e2cff785c849c1" /><Relationship Type="http://schemas.openxmlformats.org/officeDocument/2006/relationships/hyperlink" Target="https://portal.3gpp.org/ngppapp/CreateTdoc.aspx?mode=view&amp;contributionId=1295791" TargetMode="External" Id="R3278e1a284c44295" /><Relationship Type="http://schemas.openxmlformats.org/officeDocument/2006/relationships/hyperlink" Target="https://portal.3gpp.org/desktopmodules/Release/ReleaseDetails.aspx?releaseId=192" TargetMode="External" Id="R61d1dafdc43f4006" /><Relationship Type="http://schemas.openxmlformats.org/officeDocument/2006/relationships/hyperlink" Target="https://portal.3gpp.org/desktopmodules/Specifications/SpecificationDetails.aspx?specificationId=3260" TargetMode="External" Id="R26e0a1e25eac4833" /><Relationship Type="http://schemas.openxmlformats.org/officeDocument/2006/relationships/hyperlink" Target="https://portal.3gpp.org/desktopmodules/WorkItem/WorkItemDetails.aspx?workitemId=860063" TargetMode="External" Id="Rbfde94b7761a4ed5" /><Relationship Type="http://schemas.openxmlformats.org/officeDocument/2006/relationships/hyperlink" Target="https://www.3gpp.org/ftp/TSG_RAN/WG3_Iu/TSGR3_114bis-e/Docs/R3-220678.zip" TargetMode="External" Id="R81ea68eaac664694" /><Relationship Type="http://schemas.openxmlformats.org/officeDocument/2006/relationships/hyperlink" Target="https://webapp.etsi.org/teldir/ListPersDetails.asp?PersId=90153" TargetMode="External" Id="R9ad81f9519cb4707" /><Relationship Type="http://schemas.openxmlformats.org/officeDocument/2006/relationships/hyperlink" Target="https://portal.3gpp.org/desktopmodules/Release/ReleaseDetails.aspx?releaseId=192" TargetMode="External" Id="R5e064ca744754195" /><Relationship Type="http://schemas.openxmlformats.org/officeDocument/2006/relationships/hyperlink" Target="https://portal.3gpp.org/desktopmodules/Specifications/SpecificationDetails.aspx?specificationId=3223" TargetMode="External" Id="Rf34a3e88c40b409a" /><Relationship Type="http://schemas.openxmlformats.org/officeDocument/2006/relationships/hyperlink" Target="https://portal.3gpp.org/desktopmodules/WorkItem/WorkItemDetails.aspx?workitemId=860063" TargetMode="External" Id="R64be7dbdb6a048b4" /><Relationship Type="http://schemas.openxmlformats.org/officeDocument/2006/relationships/hyperlink" Target="https://www.3gpp.org/ftp/TSG_RAN/WG3_Iu/TSGR3_114bis-e/Docs/R3-220679.zip" TargetMode="External" Id="R7b23b90789514765" /><Relationship Type="http://schemas.openxmlformats.org/officeDocument/2006/relationships/hyperlink" Target="https://webapp.etsi.org/teldir/ListPersDetails.asp?PersId=90153" TargetMode="External" Id="Ra93940b0207c4ea0" /><Relationship Type="http://schemas.openxmlformats.org/officeDocument/2006/relationships/hyperlink" Target="https://portal.3gpp.org/desktopmodules/Release/ReleaseDetails.aspx?releaseId=192" TargetMode="External" Id="Rbff7639a46934c19" /><Relationship Type="http://schemas.openxmlformats.org/officeDocument/2006/relationships/hyperlink" Target="https://portal.3gpp.org/desktopmodules/Specifications/SpecificationDetails.aspx?specificationId=2446" TargetMode="External" Id="R9dd56735fed3408a" /><Relationship Type="http://schemas.openxmlformats.org/officeDocument/2006/relationships/hyperlink" Target="https://portal.3gpp.org/desktopmodules/WorkItem/WorkItemDetails.aspx?workitemId=860063" TargetMode="External" Id="R3f0d832fe7274b97" /><Relationship Type="http://schemas.openxmlformats.org/officeDocument/2006/relationships/hyperlink" Target="https://www.3gpp.org/ftp/TSG_RAN/WG3_Iu/TSGR3_114bis-e/Docs/R3-220680.zip" TargetMode="External" Id="R0487353146894e0c" /><Relationship Type="http://schemas.openxmlformats.org/officeDocument/2006/relationships/hyperlink" Target="https://webapp.etsi.org/teldir/ListPersDetails.asp?PersId=90153" TargetMode="External" Id="R1722f76e641d4c05" /><Relationship Type="http://schemas.openxmlformats.org/officeDocument/2006/relationships/hyperlink" Target="https://portal.3gpp.org/desktopmodules/Release/ReleaseDetails.aspx?releaseId=192" TargetMode="External" Id="R2cfcc6890c914cbe" /><Relationship Type="http://schemas.openxmlformats.org/officeDocument/2006/relationships/hyperlink" Target="https://portal.3gpp.org/desktopmodules/Specifications/SpecificationDetails.aspx?specificationId=3228" TargetMode="External" Id="Rfc41cb29821e4cd7" /><Relationship Type="http://schemas.openxmlformats.org/officeDocument/2006/relationships/hyperlink" Target="https://portal.3gpp.org/desktopmodules/WorkItem/WorkItemDetails.aspx?workitemId=860063" TargetMode="External" Id="R6e32910888b64196" /><Relationship Type="http://schemas.openxmlformats.org/officeDocument/2006/relationships/hyperlink" Target="https://www.3gpp.org/ftp/TSG_RAN/WG3_Iu/TSGR3_114bis-e/Docs/R3-220681.zip" TargetMode="External" Id="R75ee77eb5f844435" /><Relationship Type="http://schemas.openxmlformats.org/officeDocument/2006/relationships/hyperlink" Target="https://webapp.etsi.org/teldir/ListPersDetails.asp?PersId=72237" TargetMode="External" Id="R274ef0aa88f24ff1" /><Relationship Type="http://schemas.openxmlformats.org/officeDocument/2006/relationships/hyperlink" Target="https://www.3gpp.org/ftp/TSG_RAN/WG3_Iu/TSGR3_114bis-e/Docs/R3-220682.zip" TargetMode="External" Id="Rccedd2563a864075" /><Relationship Type="http://schemas.openxmlformats.org/officeDocument/2006/relationships/hyperlink" Target="https://webapp.etsi.org/teldir/ListPersDetails.asp?PersId=72237" TargetMode="External" Id="R714dfc6b8f374aac" /><Relationship Type="http://schemas.openxmlformats.org/officeDocument/2006/relationships/hyperlink" Target="https://portal.3gpp.org/ngppapp/CreateTdoc.aspx?mode=view&amp;contributionId=1266541" TargetMode="External" Id="R158c283ac079494c" /><Relationship Type="http://schemas.openxmlformats.org/officeDocument/2006/relationships/hyperlink" Target="https://portal.3gpp.org/desktopmodules/Release/ReleaseDetails.aspx?releaseId=191" TargetMode="External" Id="R3c91146531604acc" /><Relationship Type="http://schemas.openxmlformats.org/officeDocument/2006/relationships/hyperlink" Target="https://portal.3gpp.org/desktopmodules/Specifications/SpecificationDetails.aspx?specificationId=3223" TargetMode="External" Id="Rc8deb6675f034857" /><Relationship Type="http://schemas.openxmlformats.org/officeDocument/2006/relationships/hyperlink" Target="https://www.3gpp.org/ftp/TSG_RAN/WG3_Iu/TSGR3_114bis-e/Docs/R3-220683.zip" TargetMode="External" Id="Rbabbeedc33fc48f9" /><Relationship Type="http://schemas.openxmlformats.org/officeDocument/2006/relationships/hyperlink" Target="https://webapp.etsi.org/teldir/ListPersDetails.asp?PersId=72237" TargetMode="External" Id="Rcdf5c6b5c6824f90" /><Relationship Type="http://schemas.openxmlformats.org/officeDocument/2006/relationships/hyperlink" Target="https://www.3gpp.org/ftp/TSG_RAN/WG3_Iu/TSGR3_114bis-e/Docs/R3-220684.zip" TargetMode="External" Id="Rbf8e7bbc177d4c48" /><Relationship Type="http://schemas.openxmlformats.org/officeDocument/2006/relationships/hyperlink" Target="https://webapp.etsi.org/teldir/ListPersDetails.asp?PersId=72237" TargetMode="External" Id="Ra47c6617794e4642" /><Relationship Type="http://schemas.openxmlformats.org/officeDocument/2006/relationships/hyperlink" Target="https://portal.3gpp.org/ngppapp/CreateTdoc.aspx?mode=view&amp;contributionId=1295941" TargetMode="External" Id="R2125f9a8aa484289" /><Relationship Type="http://schemas.openxmlformats.org/officeDocument/2006/relationships/hyperlink" Target="https://portal.3gpp.org/desktopmodules/Release/ReleaseDetails.aspx?releaseId=191" TargetMode="External" Id="R0dc8a550dcf34c6a" /><Relationship Type="http://schemas.openxmlformats.org/officeDocument/2006/relationships/hyperlink" Target="https://portal.3gpp.org/desktopmodules/Specifications/SpecificationDetails.aspx?specificationId=3228" TargetMode="External" Id="R5e9f973fd18c4b56" /><Relationship Type="http://schemas.openxmlformats.org/officeDocument/2006/relationships/hyperlink" Target="https://portal.3gpp.org/desktopmodules/WorkItem/WorkItemDetails.aspx?workitemId=830181" TargetMode="External" Id="R1136b64520c44de7" /><Relationship Type="http://schemas.openxmlformats.org/officeDocument/2006/relationships/hyperlink" Target="https://www.3gpp.org/ftp/TSG_RAN/WG3_Iu/TSGR3_114bis-e/Docs/R3-220685.zip" TargetMode="External" Id="R61e867ce9ce64905" /><Relationship Type="http://schemas.openxmlformats.org/officeDocument/2006/relationships/hyperlink" Target="https://webapp.etsi.org/teldir/ListPersDetails.asp?PersId=72237" TargetMode="External" Id="R28f618c1038c4e86" /><Relationship Type="http://schemas.openxmlformats.org/officeDocument/2006/relationships/hyperlink" Target="https://www.3gpp.org/ftp/TSG_RAN/WG3_Iu/TSGR3_114bis-e/Docs/R3-220686.zip" TargetMode="External" Id="Rc70fc3e2cc71478c" /><Relationship Type="http://schemas.openxmlformats.org/officeDocument/2006/relationships/hyperlink" Target="https://webapp.etsi.org/teldir/ListPersDetails.asp?PersId=72237" TargetMode="External" Id="R35bf8443a1824212" /><Relationship Type="http://schemas.openxmlformats.org/officeDocument/2006/relationships/hyperlink" Target="https://portal.3gpp.org/desktopmodules/Release/ReleaseDetails.aspx?releaseId=190" TargetMode="External" Id="R9af4aa51de744e10" /><Relationship Type="http://schemas.openxmlformats.org/officeDocument/2006/relationships/hyperlink" Target="https://portal.3gpp.org/desktopmodules/Specifications/SpecificationDetails.aspx?specificationId=3260" TargetMode="External" Id="R0961e2b2e8b04b1f" /><Relationship Type="http://schemas.openxmlformats.org/officeDocument/2006/relationships/hyperlink" Target="https://portal.3gpp.org/desktopmodules/WorkItem/WorkItemDetails.aspx?workitemId=750167" TargetMode="External" Id="R74058d587948484e" /><Relationship Type="http://schemas.openxmlformats.org/officeDocument/2006/relationships/hyperlink" Target="https://www.3gpp.org/ftp/TSG_RAN/WG3_Iu/TSGR3_114bis-e/Docs/R3-220687.zip" TargetMode="External" Id="R04b04f0e60004435" /><Relationship Type="http://schemas.openxmlformats.org/officeDocument/2006/relationships/hyperlink" Target="https://webapp.etsi.org/teldir/ListPersDetails.asp?PersId=72237" TargetMode="External" Id="R79cd8bf363df49c5" /><Relationship Type="http://schemas.openxmlformats.org/officeDocument/2006/relationships/hyperlink" Target="https://portal.3gpp.org/ngppapp/CreateTdoc.aspx?mode=view&amp;contributionId=1295875" TargetMode="External" Id="Ra7c5cc645e2b4945" /><Relationship Type="http://schemas.openxmlformats.org/officeDocument/2006/relationships/hyperlink" Target="https://portal.3gpp.org/desktopmodules/Release/ReleaseDetails.aspx?releaseId=191" TargetMode="External" Id="Rc188c740ebd64d0e" /><Relationship Type="http://schemas.openxmlformats.org/officeDocument/2006/relationships/hyperlink" Target="https://portal.3gpp.org/desktopmodules/Specifications/SpecificationDetails.aspx?specificationId=3260" TargetMode="External" Id="R1c2ad695b09340d2" /><Relationship Type="http://schemas.openxmlformats.org/officeDocument/2006/relationships/hyperlink" Target="https://portal.3gpp.org/desktopmodules/WorkItem/WorkItemDetails.aspx?workitemId=750167" TargetMode="External" Id="R3a3c355b40de4a3a" /><Relationship Type="http://schemas.openxmlformats.org/officeDocument/2006/relationships/hyperlink" Target="https://www.3gpp.org/ftp/TSG_RAN/WG3_Iu/TSGR3_114bis-e/Docs/R3-220688.zip" TargetMode="External" Id="R4554bd03d0a046fa" /><Relationship Type="http://schemas.openxmlformats.org/officeDocument/2006/relationships/hyperlink" Target="https://webapp.etsi.org/teldir/ListPersDetails.asp?PersId=72237" TargetMode="External" Id="Raaaf9b222ac2432c" /><Relationship Type="http://schemas.openxmlformats.org/officeDocument/2006/relationships/hyperlink" Target="https://portal.3gpp.org/desktopmodules/Release/ReleaseDetails.aspx?releaseId=190" TargetMode="External" Id="R7f66df77fecf4b7a" /><Relationship Type="http://schemas.openxmlformats.org/officeDocument/2006/relationships/hyperlink" Target="https://portal.3gpp.org/desktopmodules/Specifications/SpecificationDetails.aspx?specificationId=3228" TargetMode="External" Id="R1fc087715e0847d4" /><Relationship Type="http://schemas.openxmlformats.org/officeDocument/2006/relationships/hyperlink" Target="https://portal.3gpp.org/desktopmodules/WorkItem/WorkItemDetails.aspx?workitemId=750167" TargetMode="External" Id="R71e0a681404c494a" /><Relationship Type="http://schemas.openxmlformats.org/officeDocument/2006/relationships/hyperlink" Target="https://www.3gpp.org/ftp/TSG_RAN/WG3_Iu/TSGR3_114bis-e/Docs/R3-220689.zip" TargetMode="External" Id="Rdf3b781893514eea" /><Relationship Type="http://schemas.openxmlformats.org/officeDocument/2006/relationships/hyperlink" Target="https://webapp.etsi.org/teldir/ListPersDetails.asp?PersId=72237" TargetMode="External" Id="R339b9dc513ec4741" /><Relationship Type="http://schemas.openxmlformats.org/officeDocument/2006/relationships/hyperlink" Target="https://portal.3gpp.org/ngppapp/CreateTdoc.aspx?mode=view&amp;contributionId=1295876" TargetMode="External" Id="R58c342504caa4c8e" /><Relationship Type="http://schemas.openxmlformats.org/officeDocument/2006/relationships/hyperlink" Target="https://portal.3gpp.org/desktopmodules/Release/ReleaseDetails.aspx?releaseId=191" TargetMode="External" Id="Rad57fa7f317347de" /><Relationship Type="http://schemas.openxmlformats.org/officeDocument/2006/relationships/hyperlink" Target="https://portal.3gpp.org/desktopmodules/Specifications/SpecificationDetails.aspx?specificationId=3228" TargetMode="External" Id="R2147f55d7cd54e30" /><Relationship Type="http://schemas.openxmlformats.org/officeDocument/2006/relationships/hyperlink" Target="https://portal.3gpp.org/desktopmodules/WorkItem/WorkItemDetails.aspx?workitemId=750167" TargetMode="External" Id="R8c8cdc1b25d448a0" /><Relationship Type="http://schemas.openxmlformats.org/officeDocument/2006/relationships/hyperlink" Target="https://www.3gpp.org/ftp/TSG_RAN/WG3_Iu/TSGR3_114bis-e/Docs/R3-220690.zip" TargetMode="External" Id="R70d46036521e45b6" /><Relationship Type="http://schemas.openxmlformats.org/officeDocument/2006/relationships/hyperlink" Target="https://webapp.etsi.org/teldir/ListPersDetails.asp?PersId=72237" TargetMode="External" Id="R31565fab7d50441e" /><Relationship Type="http://schemas.openxmlformats.org/officeDocument/2006/relationships/hyperlink" Target="https://portal.3gpp.org/ngppapp/CreateTdoc.aspx?mode=view&amp;contributionId=1295853" TargetMode="External" Id="R57663dc3d2234f68" /><Relationship Type="http://schemas.openxmlformats.org/officeDocument/2006/relationships/hyperlink" Target="https://portal.3gpp.org/desktopmodules/Release/ReleaseDetails.aspx?releaseId=191" TargetMode="External" Id="Rbea98b4f81a54110" /><Relationship Type="http://schemas.openxmlformats.org/officeDocument/2006/relationships/hyperlink" Target="https://portal.3gpp.org/desktopmodules/Specifications/SpecificationDetails.aspx?specificationId=2452" TargetMode="External" Id="R3a3141f542814136" /><Relationship Type="http://schemas.openxmlformats.org/officeDocument/2006/relationships/hyperlink" Target="https://www.3gpp.org/ftp/TSG_RAN/WG3_Iu/TSGR3_114bis-e/Docs/R3-220691.zip" TargetMode="External" Id="R4076f762a9bb4c98" /><Relationship Type="http://schemas.openxmlformats.org/officeDocument/2006/relationships/hyperlink" Target="https://webapp.etsi.org/teldir/ListPersDetails.asp?PersId=72237" TargetMode="External" Id="R7c97eef965754638" /><Relationship Type="http://schemas.openxmlformats.org/officeDocument/2006/relationships/hyperlink" Target="https://portal.3gpp.org/desktopmodules/Release/ReleaseDetails.aspx?releaseId=191" TargetMode="External" Id="R89152d1ae2674858" /><Relationship Type="http://schemas.openxmlformats.org/officeDocument/2006/relationships/hyperlink" Target="https://portal.3gpp.org/desktopmodules/Specifications/SpecificationDetails.aspx?specificationId=3228" TargetMode="External" Id="Rc27a33aa0d864a1a" /><Relationship Type="http://schemas.openxmlformats.org/officeDocument/2006/relationships/hyperlink" Target="https://www.3gpp.org/ftp/TSG_RAN/WG3_Iu/TSGR3_114bis-e/Docs/R3-220692.zip" TargetMode="External" Id="R01ff9c46d50f4736" /><Relationship Type="http://schemas.openxmlformats.org/officeDocument/2006/relationships/hyperlink" Target="https://webapp.etsi.org/teldir/ListPersDetails.asp?PersId=58228" TargetMode="External" Id="R3ec69768eadf48e3" /><Relationship Type="http://schemas.openxmlformats.org/officeDocument/2006/relationships/hyperlink" Target="https://portal.3gpp.org/ngppapp/CreateTdoc.aspx?mode=view&amp;contributionId=1295829" TargetMode="External" Id="Rf6f0ca17c8994fbc" /><Relationship Type="http://schemas.openxmlformats.org/officeDocument/2006/relationships/hyperlink" Target="https://portal.3gpp.org/desktopmodules/Release/ReleaseDetails.aspx?releaseId=192" TargetMode="External" Id="Rabbb7b84e6624821" /><Relationship Type="http://schemas.openxmlformats.org/officeDocument/2006/relationships/hyperlink" Target="https://portal.3gpp.org/desktopmodules/WorkItem/WorkItemDetails.aspx?workitemId=860148" TargetMode="External" Id="R62fa7999756943d6" /><Relationship Type="http://schemas.openxmlformats.org/officeDocument/2006/relationships/hyperlink" Target="https://www.3gpp.org/ftp/TSG_RAN/WG3_Iu/TSGR3_114bis-e/Docs/R3-220693.zip" TargetMode="External" Id="Red9757d206d54d94" /><Relationship Type="http://schemas.openxmlformats.org/officeDocument/2006/relationships/hyperlink" Target="https://webapp.etsi.org/teldir/ListPersDetails.asp?PersId=58228" TargetMode="External" Id="R02db8f9008504eca" /><Relationship Type="http://schemas.openxmlformats.org/officeDocument/2006/relationships/hyperlink" Target="https://portal.3gpp.org/desktopmodules/Release/ReleaseDetails.aspx?releaseId=192" TargetMode="External" Id="Ra430c3e4aae84825" /><Relationship Type="http://schemas.openxmlformats.org/officeDocument/2006/relationships/hyperlink" Target="https://portal.3gpp.org/desktopmodules/WorkItem/WorkItemDetails.aspx?workitemId=860148" TargetMode="External" Id="Rd8cea854a60b425f" /><Relationship Type="http://schemas.openxmlformats.org/officeDocument/2006/relationships/hyperlink" Target="https://www.3gpp.org/ftp/TSG_RAN/WG3_Iu/TSGR3_114bis-e/Docs/R3-220694.zip" TargetMode="External" Id="R560cab261f2843f5" /><Relationship Type="http://schemas.openxmlformats.org/officeDocument/2006/relationships/hyperlink" Target="https://webapp.etsi.org/teldir/ListPersDetails.asp?PersId=58228" TargetMode="External" Id="R5fcda68d5a9d43ef" /><Relationship Type="http://schemas.openxmlformats.org/officeDocument/2006/relationships/hyperlink" Target="https://portal.3gpp.org/desktopmodules/Release/ReleaseDetails.aspx?releaseId=192" TargetMode="External" Id="R13a3035d7cd7405f" /><Relationship Type="http://schemas.openxmlformats.org/officeDocument/2006/relationships/hyperlink" Target="https://portal.3gpp.org/desktopmodules/WorkItem/WorkItemDetails.aspx?workitemId=860148" TargetMode="External" Id="R5893039b32c440ff" /><Relationship Type="http://schemas.openxmlformats.org/officeDocument/2006/relationships/hyperlink" Target="https://www.3gpp.org/ftp/TSG_RAN/WG3_Iu/TSGR3_114bis-e/Docs/R3-220695.zip" TargetMode="External" Id="Re71e591805b643e4" /><Relationship Type="http://schemas.openxmlformats.org/officeDocument/2006/relationships/hyperlink" Target="https://webapp.etsi.org/teldir/ListPersDetails.asp?PersId=58228" TargetMode="External" Id="R5e74ca6bf7e442aa" /><Relationship Type="http://schemas.openxmlformats.org/officeDocument/2006/relationships/hyperlink" Target="https://portal.3gpp.org/desktopmodules/Release/ReleaseDetails.aspx?releaseId=192" TargetMode="External" Id="R88026de759404522" /><Relationship Type="http://schemas.openxmlformats.org/officeDocument/2006/relationships/hyperlink" Target="https://portal.3gpp.org/desktopmodules/WorkItem/WorkItemDetails.aspx?workitemId=860148" TargetMode="External" Id="R8eac0c38b2a04373" /><Relationship Type="http://schemas.openxmlformats.org/officeDocument/2006/relationships/hyperlink" Target="https://www.3gpp.org/ftp/TSG_RAN/WG3_Iu/TSGR3_114bis-e/Docs/R3-220696.zip" TargetMode="External" Id="Re5e013ca2427400d" /><Relationship Type="http://schemas.openxmlformats.org/officeDocument/2006/relationships/hyperlink" Target="https://webapp.etsi.org/teldir/ListPersDetails.asp?PersId=58228" TargetMode="External" Id="R6a84aa576c9b431e" /><Relationship Type="http://schemas.openxmlformats.org/officeDocument/2006/relationships/hyperlink" Target="https://portal.3gpp.org/desktopmodules/Release/ReleaseDetails.aspx?releaseId=192" TargetMode="External" Id="Rb5b84e3bf3b14ad1" /><Relationship Type="http://schemas.openxmlformats.org/officeDocument/2006/relationships/hyperlink" Target="https://portal.3gpp.org/desktopmodules/WorkItem/WorkItemDetails.aspx?workitemId=860148" TargetMode="External" Id="R481e41b720694709" /><Relationship Type="http://schemas.openxmlformats.org/officeDocument/2006/relationships/hyperlink" Target="https://www.3gpp.org/ftp/TSG_RAN/WG3_Iu/TSGR3_114bis-e/Docs/R3-220697.zip" TargetMode="External" Id="R0683832b564341b1" /><Relationship Type="http://schemas.openxmlformats.org/officeDocument/2006/relationships/hyperlink" Target="https://webapp.etsi.org/teldir/ListPersDetails.asp?PersId=58228" TargetMode="External" Id="R664bd8abdceb4d1a" /><Relationship Type="http://schemas.openxmlformats.org/officeDocument/2006/relationships/hyperlink" Target="https://portal.3gpp.org/desktopmodules/Release/ReleaseDetails.aspx?releaseId=192" TargetMode="External" Id="Ref184e87cd57417f" /><Relationship Type="http://schemas.openxmlformats.org/officeDocument/2006/relationships/hyperlink" Target="https://portal.3gpp.org/desktopmodules/Specifications/SpecificationDetails.aspx?specificationId=3260" TargetMode="External" Id="R888441b97418483e" /><Relationship Type="http://schemas.openxmlformats.org/officeDocument/2006/relationships/hyperlink" Target="https://portal.3gpp.org/desktopmodules/WorkItem/WorkItemDetails.aspx?workitemId=860148" TargetMode="External" Id="R2ead8ea2fee24e10" /><Relationship Type="http://schemas.openxmlformats.org/officeDocument/2006/relationships/hyperlink" Target="https://www.3gpp.org/ftp/TSG_RAN/WG3_Iu/TSGR3_114bis-e/Docs/R3-220698.zip" TargetMode="External" Id="R28491e4520744435" /><Relationship Type="http://schemas.openxmlformats.org/officeDocument/2006/relationships/hyperlink" Target="https://webapp.etsi.org/teldir/ListPersDetails.asp?PersId=58228" TargetMode="External" Id="Rb835b5654b794c0a" /><Relationship Type="http://schemas.openxmlformats.org/officeDocument/2006/relationships/hyperlink" Target="https://portal.3gpp.org/ngppapp/CreateTdoc.aspx?mode=view&amp;contributionId=1296003" TargetMode="External" Id="R4f99a46a2e104651" /><Relationship Type="http://schemas.openxmlformats.org/officeDocument/2006/relationships/hyperlink" Target="https://portal.3gpp.org/desktopmodules/Release/ReleaseDetails.aspx?releaseId=192" TargetMode="External" Id="Rf142e59c8d444f7a" /><Relationship Type="http://schemas.openxmlformats.org/officeDocument/2006/relationships/hyperlink" Target="https://portal.3gpp.org/desktopmodules/Specifications/SpecificationDetails.aspx?specificationId=3260" TargetMode="External" Id="R6af259b4a43f4a03" /><Relationship Type="http://schemas.openxmlformats.org/officeDocument/2006/relationships/hyperlink" Target="https://portal.3gpp.org/desktopmodules/WorkItem/WorkItemDetails.aspx?workitemId=860148" TargetMode="External" Id="R32cebaa26c1c44cd" /><Relationship Type="http://schemas.openxmlformats.org/officeDocument/2006/relationships/hyperlink" Target="https://www.3gpp.org/ftp/TSG_RAN/WG3_Iu/TSGR3_114bis-e/Docs/R3-220699.zip" TargetMode="External" Id="R3ed93d1a55ef4184" /><Relationship Type="http://schemas.openxmlformats.org/officeDocument/2006/relationships/hyperlink" Target="https://webapp.etsi.org/teldir/ListPersDetails.asp?PersId=58228" TargetMode="External" Id="Rc0b77470110249cd" /><Relationship Type="http://schemas.openxmlformats.org/officeDocument/2006/relationships/hyperlink" Target="https://portal.3gpp.org/desktopmodules/Release/ReleaseDetails.aspx?releaseId=192" TargetMode="External" Id="Rf6d77c2160174cc5" /><Relationship Type="http://schemas.openxmlformats.org/officeDocument/2006/relationships/hyperlink" Target="https://portal.3gpp.org/desktopmodules/WorkItem/WorkItemDetails.aspx?workitemId=860148" TargetMode="External" Id="Rf0d2efdda87344de" /><Relationship Type="http://schemas.openxmlformats.org/officeDocument/2006/relationships/hyperlink" Target="https://www.3gpp.org/ftp/TSG_RAN/WG3_Iu/TSGR3_114bis-e/Docs/R3-220700.zip" TargetMode="External" Id="Rcb6d696247a54fdc" /><Relationship Type="http://schemas.openxmlformats.org/officeDocument/2006/relationships/hyperlink" Target="https://webapp.etsi.org/teldir/ListPersDetails.asp?PersId=58228" TargetMode="External" Id="R0abedbe5b9f14562" /><Relationship Type="http://schemas.openxmlformats.org/officeDocument/2006/relationships/hyperlink" Target="https://portal.3gpp.org/desktopmodules/Release/ReleaseDetails.aspx?releaseId=192" TargetMode="External" Id="Rc7da7fb7c6bc458d" /><Relationship Type="http://schemas.openxmlformats.org/officeDocument/2006/relationships/hyperlink" Target="https://portal.3gpp.org/desktopmodules/WorkItem/WorkItemDetails.aspx?workitemId=860148" TargetMode="External" Id="R017bc77d36274dbc" /><Relationship Type="http://schemas.openxmlformats.org/officeDocument/2006/relationships/hyperlink" Target="https://www.3gpp.org/ftp/TSG_RAN/WG3_Iu/TSGR3_114bis-e/Docs/R3-220701.zip" TargetMode="External" Id="R2d7f86bc5d4b4a73" /><Relationship Type="http://schemas.openxmlformats.org/officeDocument/2006/relationships/hyperlink" Target="https://webapp.etsi.org/teldir/ListPersDetails.asp?PersId=58228" TargetMode="External" Id="R5421072a67a7414b" /><Relationship Type="http://schemas.openxmlformats.org/officeDocument/2006/relationships/hyperlink" Target="https://portal.3gpp.org/desktopmodules/Release/ReleaseDetails.aspx?releaseId=192" TargetMode="External" Id="R36c1ac99f3c94bae" /><Relationship Type="http://schemas.openxmlformats.org/officeDocument/2006/relationships/hyperlink" Target="https://portal.3gpp.org/desktopmodules/WorkItem/WorkItemDetails.aspx?workitemId=860148" TargetMode="External" Id="R944d6f1b328b41c2" /><Relationship Type="http://schemas.openxmlformats.org/officeDocument/2006/relationships/hyperlink" Target="https://www.3gpp.org/ftp/TSG_RAN/WG3_Iu/TSGR3_114bis-e/Docs/R3-220702.zip" TargetMode="External" Id="Ra2095e01538243c7" /><Relationship Type="http://schemas.openxmlformats.org/officeDocument/2006/relationships/hyperlink" Target="https://webapp.etsi.org/teldir/ListPersDetails.asp?PersId=58228" TargetMode="External" Id="R4bde7e3df7cc4a55" /><Relationship Type="http://schemas.openxmlformats.org/officeDocument/2006/relationships/hyperlink" Target="https://portal.3gpp.org/desktopmodules/Release/ReleaseDetails.aspx?releaseId=192" TargetMode="External" Id="R798955293a284e67" /><Relationship Type="http://schemas.openxmlformats.org/officeDocument/2006/relationships/hyperlink" Target="https://portal.3gpp.org/desktopmodules/WorkItem/WorkItemDetails.aspx?workitemId=860148" TargetMode="External" Id="R5be568f3f9a24ff8" /><Relationship Type="http://schemas.openxmlformats.org/officeDocument/2006/relationships/hyperlink" Target="https://www.3gpp.org/ftp/TSG_RAN/WG3_Iu/TSGR3_114bis-e/Docs/R3-220703.zip" TargetMode="External" Id="R73cbaaa9024a4059" /><Relationship Type="http://schemas.openxmlformats.org/officeDocument/2006/relationships/hyperlink" Target="https://webapp.etsi.org/teldir/ListPersDetails.asp?PersId=58228" TargetMode="External" Id="R2b817a6dc3df4dd8" /><Relationship Type="http://schemas.openxmlformats.org/officeDocument/2006/relationships/hyperlink" Target="https://portal.3gpp.org/desktopmodules/Release/ReleaseDetails.aspx?releaseId=192" TargetMode="External" Id="Re136c3e1d147432c" /><Relationship Type="http://schemas.openxmlformats.org/officeDocument/2006/relationships/hyperlink" Target="https://portal.3gpp.org/desktopmodules/WorkItem/WorkItemDetails.aspx?workitemId=860148" TargetMode="External" Id="Ree5ae2f21d2849fd" /><Relationship Type="http://schemas.openxmlformats.org/officeDocument/2006/relationships/hyperlink" Target="https://www.3gpp.org/ftp/TSG_RAN/WG3_Iu/TSGR3_114bis-e/Docs/R3-220704.zip" TargetMode="External" Id="Rb83df4a39e0d4927" /><Relationship Type="http://schemas.openxmlformats.org/officeDocument/2006/relationships/hyperlink" Target="https://webapp.etsi.org/teldir/ListPersDetails.asp?PersId=58228" TargetMode="External" Id="R7f7d27de5f32492d" /><Relationship Type="http://schemas.openxmlformats.org/officeDocument/2006/relationships/hyperlink" Target="https://portal.3gpp.org/desktopmodules/Release/ReleaseDetails.aspx?releaseId=192" TargetMode="External" Id="R85c4547cdd4240ec" /><Relationship Type="http://schemas.openxmlformats.org/officeDocument/2006/relationships/hyperlink" Target="https://portal.3gpp.org/desktopmodules/WorkItem/WorkItemDetails.aspx?workitemId=860148" TargetMode="External" Id="Rb3c914c12f434faa" /><Relationship Type="http://schemas.openxmlformats.org/officeDocument/2006/relationships/hyperlink" Target="https://www.3gpp.org/ftp/TSG_RAN/WG3_Iu/TSGR3_114bis-e/Docs/R3-220705.zip" TargetMode="External" Id="R23f34af1ce0240fc" /><Relationship Type="http://schemas.openxmlformats.org/officeDocument/2006/relationships/hyperlink" Target="https://webapp.etsi.org/teldir/ListPersDetails.asp?PersId=58228" TargetMode="External" Id="R3cb18f05c50d4a12" /><Relationship Type="http://schemas.openxmlformats.org/officeDocument/2006/relationships/hyperlink" Target="https://portal.3gpp.org/desktopmodules/Release/ReleaseDetails.aspx?releaseId=192" TargetMode="External" Id="R531ed5d430c544a8" /><Relationship Type="http://schemas.openxmlformats.org/officeDocument/2006/relationships/hyperlink" Target="https://portal.3gpp.org/desktopmodules/WorkItem/WorkItemDetails.aspx?workitemId=860148" TargetMode="External" Id="Rd2572380962c49a8" /><Relationship Type="http://schemas.openxmlformats.org/officeDocument/2006/relationships/hyperlink" Target="https://www.3gpp.org/ftp/TSG_RAN/WG3_Iu/TSGR3_114bis-e/Docs/R3-220706.zip" TargetMode="External" Id="Rc750bcdb7c5c40ed" /><Relationship Type="http://schemas.openxmlformats.org/officeDocument/2006/relationships/hyperlink" Target="https://webapp.etsi.org/teldir/ListPersDetails.asp?PersId=58228" TargetMode="External" Id="R77a715c6171c4c16" /><Relationship Type="http://schemas.openxmlformats.org/officeDocument/2006/relationships/hyperlink" Target="https://portal.3gpp.org/desktopmodules/Release/ReleaseDetails.aspx?releaseId=192" TargetMode="External" Id="R5fe6b6793a1743c4" /><Relationship Type="http://schemas.openxmlformats.org/officeDocument/2006/relationships/hyperlink" Target="https://portal.3gpp.org/desktopmodules/WorkItem/WorkItemDetails.aspx?workitemId=860148" TargetMode="External" Id="R0c725382a97543f6" /><Relationship Type="http://schemas.openxmlformats.org/officeDocument/2006/relationships/hyperlink" Target="https://www.3gpp.org/ftp/TSG_RAN/WG3_Iu/TSGR3_114bis-e/Docs/R3-220707.zip" TargetMode="External" Id="R3d4d5a4f10904ce3" /><Relationship Type="http://schemas.openxmlformats.org/officeDocument/2006/relationships/hyperlink" Target="https://webapp.etsi.org/teldir/ListPersDetails.asp?PersId=58228" TargetMode="External" Id="R96a385391f9a4158" /><Relationship Type="http://schemas.openxmlformats.org/officeDocument/2006/relationships/hyperlink" Target="https://portal.3gpp.org/desktopmodules/Release/ReleaseDetails.aspx?releaseId=192" TargetMode="External" Id="R1071ed374cdc4ed8" /><Relationship Type="http://schemas.openxmlformats.org/officeDocument/2006/relationships/hyperlink" Target="https://portal.3gpp.org/desktopmodules/WorkItem/WorkItemDetails.aspx?workitemId=860148" TargetMode="External" Id="Re0c416dbf3be4a98" /><Relationship Type="http://schemas.openxmlformats.org/officeDocument/2006/relationships/hyperlink" Target="https://www.3gpp.org/ftp/TSG_RAN/WG3_Iu/TSGR3_114bis-e/Docs/R3-220708.zip" TargetMode="External" Id="Rf2ba0cfc7fec4c14" /><Relationship Type="http://schemas.openxmlformats.org/officeDocument/2006/relationships/hyperlink" Target="https://webapp.etsi.org/teldir/ListPersDetails.asp?PersId=84851" TargetMode="External" Id="R6af5a62fee2f4827" /><Relationship Type="http://schemas.openxmlformats.org/officeDocument/2006/relationships/hyperlink" Target="https://www.3gpp.org/ftp/TSG_RAN/WG3_Iu/TSGR3_114bis-e/Docs/R3-220709.zip" TargetMode="External" Id="Rc51c8ddadcca4ff0" /><Relationship Type="http://schemas.openxmlformats.org/officeDocument/2006/relationships/hyperlink" Target="https://webapp.etsi.org/teldir/ListPersDetails.asp?PersId=88604" TargetMode="External" Id="Rb78201041c7d4f78" /><Relationship Type="http://schemas.openxmlformats.org/officeDocument/2006/relationships/hyperlink" Target="https://portal.3gpp.org/desktopmodules/Release/ReleaseDetails.aspx?releaseId=192" TargetMode="External" Id="Rff8c510a84f14667" /><Relationship Type="http://schemas.openxmlformats.org/officeDocument/2006/relationships/hyperlink" Target="https://portal.3gpp.org/desktopmodules/WorkItem/WorkItemDetails.aspx?workitemId=860050" TargetMode="External" Id="Rc74a388fc5c84980" /><Relationship Type="http://schemas.openxmlformats.org/officeDocument/2006/relationships/hyperlink" Target="https://www.3gpp.org/ftp/TSG_RAN/WG3_Iu/TSGR3_114bis-e/Docs/R3-220710.zip" TargetMode="External" Id="R813d01e228f54751" /><Relationship Type="http://schemas.openxmlformats.org/officeDocument/2006/relationships/hyperlink" Target="https://webapp.etsi.org/teldir/ListPersDetails.asp?PersId=84851" TargetMode="External" Id="R98595e8cdd234ef2" /><Relationship Type="http://schemas.openxmlformats.org/officeDocument/2006/relationships/hyperlink" Target="https://portal.3gpp.org/desktopmodules/Release/ReleaseDetails.aspx?releaseId=192" TargetMode="External" Id="R985839fd415d4041" /><Relationship Type="http://schemas.openxmlformats.org/officeDocument/2006/relationships/hyperlink" Target="https://portal.3gpp.org/desktopmodules/Specifications/SpecificationDetails.aspx?specificationId=3257" TargetMode="External" Id="R18c7c5b2133b464b" /><Relationship Type="http://schemas.openxmlformats.org/officeDocument/2006/relationships/hyperlink" Target="https://portal.3gpp.org/desktopmodules/WorkItem/WorkItemDetails.aspx?workitemId=860148" TargetMode="External" Id="R64ab6dfb9260426a" /><Relationship Type="http://schemas.openxmlformats.org/officeDocument/2006/relationships/hyperlink" Target="https://www.3gpp.org/ftp/TSG_RAN/WG3_Iu/TSGR3_114bis-e/Docs/R3-220711.zip" TargetMode="External" Id="R9aedfd9804d14a48" /><Relationship Type="http://schemas.openxmlformats.org/officeDocument/2006/relationships/hyperlink" Target="https://webapp.etsi.org/teldir/ListPersDetails.asp?PersId=86361" TargetMode="External" Id="R30575d552e274514" /><Relationship Type="http://schemas.openxmlformats.org/officeDocument/2006/relationships/hyperlink" Target="https://portal.3gpp.org/ngppapp/CreateTdoc.aspx?mode=view&amp;contributionId=1296023" TargetMode="External" Id="R27ae25e6fc25451f" /><Relationship Type="http://schemas.openxmlformats.org/officeDocument/2006/relationships/hyperlink" Target="https://portal.3gpp.org/desktopmodules/Release/ReleaseDetails.aspx?releaseId=192" TargetMode="External" Id="Rce0d084dc61843a5" /><Relationship Type="http://schemas.openxmlformats.org/officeDocument/2006/relationships/hyperlink" Target="https://portal.3gpp.org/desktopmodules/WorkItem/WorkItemDetails.aspx?workitemId=860053" TargetMode="External" Id="R0660186d038246d3" /><Relationship Type="http://schemas.openxmlformats.org/officeDocument/2006/relationships/hyperlink" Target="https://www.3gpp.org/ftp/TSG_RAN/WG3_Iu/TSGR3_114bis-e/Docs/R3-220712.zip" TargetMode="External" Id="Ra671ca69035649ec" /><Relationship Type="http://schemas.openxmlformats.org/officeDocument/2006/relationships/hyperlink" Target="https://webapp.etsi.org/teldir/ListPersDetails.asp?PersId=92463" TargetMode="External" Id="R6f4fd6e27e1544f5" /><Relationship Type="http://schemas.openxmlformats.org/officeDocument/2006/relationships/hyperlink" Target="https://portal.3gpp.org/ngppapp/CreateTdoc.aspx?mode=view&amp;contributionId=1302050" TargetMode="External" Id="Rfb770c2b00004103" /><Relationship Type="http://schemas.openxmlformats.org/officeDocument/2006/relationships/hyperlink" Target="https://portal.3gpp.org/desktopmodules/Release/ReleaseDetails.aspx?releaseId=192" TargetMode="External" Id="R151fa257fb4444de" /><Relationship Type="http://schemas.openxmlformats.org/officeDocument/2006/relationships/hyperlink" Target="https://portal.3gpp.org/desktopmodules/Specifications/SpecificationDetails.aspx?specificationId=3219" TargetMode="External" Id="R5c9f194af93f418f" /><Relationship Type="http://schemas.openxmlformats.org/officeDocument/2006/relationships/hyperlink" Target="https://portal.3gpp.org/desktopmodules/WorkItem/WorkItemDetails.aspx?workitemId=850047" TargetMode="External" Id="R7c28fb2fee064c06" /><Relationship Type="http://schemas.openxmlformats.org/officeDocument/2006/relationships/hyperlink" Target="https://www.3gpp.org/ftp/TSG_RAN/WG3_Iu/TSGR3_114bis-e/Docs/R3-220713.zip" TargetMode="External" Id="Rf9a09db722d14d36" /><Relationship Type="http://schemas.openxmlformats.org/officeDocument/2006/relationships/hyperlink" Target="https://webapp.etsi.org/teldir/ListPersDetails.asp?PersId=62128" TargetMode="External" Id="R64331e5affaf4ce8" /><Relationship Type="http://schemas.openxmlformats.org/officeDocument/2006/relationships/hyperlink" Target="https://portal.3gpp.org/desktopmodules/Release/ReleaseDetails.aspx?releaseId=192" TargetMode="External" Id="R43bc21ee2f4d4918" /><Relationship Type="http://schemas.openxmlformats.org/officeDocument/2006/relationships/hyperlink" Target="https://portal.3gpp.org/desktopmodules/Specifications/SpecificationDetails.aspx?specificationId=3223" TargetMode="External" Id="R5f27b0f500be4531" /><Relationship Type="http://schemas.openxmlformats.org/officeDocument/2006/relationships/hyperlink" Target="https://portal.3gpp.org/desktopmodules/WorkItem/WorkItemDetails.aspx?workitemId=860146" TargetMode="External" Id="Re0f2e8561b914203" /><Relationship Type="http://schemas.openxmlformats.org/officeDocument/2006/relationships/hyperlink" Target="https://www.3gpp.org/ftp/TSG_RAN/WG3_Iu/TSGR3_114bis-e/Docs/R3-220714.zip" TargetMode="External" Id="R77e627be968747c3" /><Relationship Type="http://schemas.openxmlformats.org/officeDocument/2006/relationships/hyperlink" Target="https://webapp.etsi.org/teldir/ListPersDetails.asp?PersId=62128" TargetMode="External" Id="Rac5ac7813fbd4a3e" /><Relationship Type="http://schemas.openxmlformats.org/officeDocument/2006/relationships/hyperlink" Target="https://portal.3gpp.org/ngppapp/CreateTdoc.aspx?mode=view&amp;contributionId=1295926" TargetMode="External" Id="R8fb46c97c85744d4" /><Relationship Type="http://schemas.openxmlformats.org/officeDocument/2006/relationships/hyperlink" Target="https://portal.3gpp.org/desktopmodules/Release/ReleaseDetails.aspx?releaseId=192" TargetMode="External" Id="R4b353f18de984a8f" /><Relationship Type="http://schemas.openxmlformats.org/officeDocument/2006/relationships/hyperlink" Target="https://portal.3gpp.org/desktopmodules/Specifications/SpecificationDetails.aspx?specificationId=3223" TargetMode="External" Id="Rac5aac3704f043ca" /><Relationship Type="http://schemas.openxmlformats.org/officeDocument/2006/relationships/hyperlink" Target="https://portal.3gpp.org/desktopmodules/WorkItem/WorkItemDetails.aspx?workitemId=860146" TargetMode="External" Id="Ra9eacf2d4aa54357" /><Relationship Type="http://schemas.openxmlformats.org/officeDocument/2006/relationships/hyperlink" Target="https://www.3gpp.org/ftp/TSG_RAN/WG3_Iu/TSGR3_114bis-e/Docs/R3-220715.zip" TargetMode="External" Id="R45fa0d1c0e634772" /><Relationship Type="http://schemas.openxmlformats.org/officeDocument/2006/relationships/hyperlink" Target="https://webapp.etsi.org/teldir/ListPersDetails.asp?PersId=62128" TargetMode="External" Id="R2e3678ea147d4243" /><Relationship Type="http://schemas.openxmlformats.org/officeDocument/2006/relationships/hyperlink" Target="https://portal.3gpp.org/desktopmodules/Release/ReleaseDetails.aspx?releaseId=192" TargetMode="External" Id="R0ff2f64dc2564414" /><Relationship Type="http://schemas.openxmlformats.org/officeDocument/2006/relationships/hyperlink" Target="https://portal.3gpp.org/desktopmodules/Specifications/SpecificationDetails.aspx?specificationId=3256" TargetMode="External" Id="R7149e687e7fb44fe" /><Relationship Type="http://schemas.openxmlformats.org/officeDocument/2006/relationships/hyperlink" Target="https://portal.3gpp.org/desktopmodules/WorkItem/WorkItemDetails.aspx?workitemId=900160" TargetMode="External" Id="Rbde4e36bc5b643ce" /><Relationship Type="http://schemas.openxmlformats.org/officeDocument/2006/relationships/hyperlink" Target="https://www.3gpp.org/ftp/TSG_RAN/WG3_Iu/TSGR3_114bis-e/Docs/R3-220716.zip" TargetMode="External" Id="R168fecefc9104c80" /><Relationship Type="http://schemas.openxmlformats.org/officeDocument/2006/relationships/hyperlink" Target="https://webapp.etsi.org/teldir/ListPersDetails.asp?PersId=62128" TargetMode="External" Id="R201b4ea65cb446f7" /><Relationship Type="http://schemas.openxmlformats.org/officeDocument/2006/relationships/hyperlink" Target="https://portal.3gpp.org/ngppapp/CreateTdoc.aspx?mode=view&amp;contributionId=1296067" TargetMode="External" Id="Rec9e4f7d4e4e4c8c" /><Relationship Type="http://schemas.openxmlformats.org/officeDocument/2006/relationships/hyperlink" Target="https://portal.3gpp.org/desktopmodules/Release/ReleaseDetails.aspx?releaseId=192" TargetMode="External" Id="Ra1bc13e8444b4ab1" /><Relationship Type="http://schemas.openxmlformats.org/officeDocument/2006/relationships/hyperlink" Target="https://portal.3gpp.org/desktopmodules/Specifications/SpecificationDetails.aspx?specificationId=3228" TargetMode="External" Id="Rcca5774f67b74af5" /><Relationship Type="http://schemas.openxmlformats.org/officeDocument/2006/relationships/hyperlink" Target="https://portal.3gpp.org/desktopmodules/WorkItem/WorkItemDetails.aspx?workitemId=900060" TargetMode="External" Id="R2005c6e27e6646f6" /><Relationship Type="http://schemas.openxmlformats.org/officeDocument/2006/relationships/hyperlink" Target="https://www.3gpp.org/ftp/TSG_RAN/WG3_Iu/TSGR3_114bis-e/Docs/R3-220717.zip" TargetMode="External" Id="R1cb93bb1d5f74619" /><Relationship Type="http://schemas.openxmlformats.org/officeDocument/2006/relationships/hyperlink" Target="https://webapp.etsi.org/teldir/ListPersDetails.asp?PersId=62128" TargetMode="External" Id="Rd70c8238ec224b6f" /><Relationship Type="http://schemas.openxmlformats.org/officeDocument/2006/relationships/hyperlink" Target="https://portal.3gpp.org/desktopmodules/Release/ReleaseDetails.aspx?releaseId=192" TargetMode="External" Id="Rd588517a49c647b2" /><Relationship Type="http://schemas.openxmlformats.org/officeDocument/2006/relationships/hyperlink" Target="https://portal.3gpp.org/desktopmodules/Specifications/SpecificationDetails.aspx?specificationId=3256" TargetMode="External" Id="R1b0374ffd4dd4a1b" /><Relationship Type="http://schemas.openxmlformats.org/officeDocument/2006/relationships/hyperlink" Target="https://portal.3gpp.org/desktopmodules/WorkItem/WorkItemDetails.aspx?workitemId=900160" TargetMode="External" Id="R77b2d32544424a93" /><Relationship Type="http://schemas.openxmlformats.org/officeDocument/2006/relationships/hyperlink" Target="https://www.3gpp.org/ftp/TSG_RAN/WG3_Iu/TSGR3_114bis-e/Docs/R3-220718.zip" TargetMode="External" Id="R2bd9ddef97c640cb" /><Relationship Type="http://schemas.openxmlformats.org/officeDocument/2006/relationships/hyperlink" Target="https://webapp.etsi.org/teldir/ListPersDetails.asp?PersId=62128" TargetMode="External" Id="R3ffe6043f1434dba" /><Relationship Type="http://schemas.openxmlformats.org/officeDocument/2006/relationships/hyperlink" Target="https://portal.3gpp.org/desktopmodules/Release/ReleaseDetails.aspx?releaseId=192" TargetMode="External" Id="R3c01b834d4354c82" /><Relationship Type="http://schemas.openxmlformats.org/officeDocument/2006/relationships/hyperlink" Target="https://portal.3gpp.org/desktopmodules/Specifications/SpecificationDetails.aspx?specificationId=3256" TargetMode="External" Id="R77b70cdb45ca4d18" /><Relationship Type="http://schemas.openxmlformats.org/officeDocument/2006/relationships/hyperlink" Target="https://portal.3gpp.org/desktopmodules/WorkItem/WorkItemDetails.aspx?workitemId=900160" TargetMode="External" Id="R24df93e6539048d2" /><Relationship Type="http://schemas.openxmlformats.org/officeDocument/2006/relationships/hyperlink" Target="https://www.3gpp.org/ftp/TSG_RAN/WG3_Iu/TSGR3_114bis-e/Docs/R3-220719.zip" TargetMode="External" Id="Rffa67a2ed7294c25" /><Relationship Type="http://schemas.openxmlformats.org/officeDocument/2006/relationships/hyperlink" Target="https://webapp.etsi.org/teldir/ListPersDetails.asp?PersId=62128" TargetMode="External" Id="R08cd9442f5fe4e0e" /><Relationship Type="http://schemas.openxmlformats.org/officeDocument/2006/relationships/hyperlink" Target="https://portal.3gpp.org/desktopmodules/Release/ReleaseDetails.aspx?releaseId=192" TargetMode="External" Id="R19cfaa492ef8466a" /><Relationship Type="http://schemas.openxmlformats.org/officeDocument/2006/relationships/hyperlink" Target="https://portal.3gpp.org/desktopmodules/Specifications/SpecificationDetails.aspx?specificationId=3256" TargetMode="External" Id="R572c9ffe800c4dc3" /><Relationship Type="http://schemas.openxmlformats.org/officeDocument/2006/relationships/hyperlink" Target="https://portal.3gpp.org/desktopmodules/WorkItem/WorkItemDetails.aspx?workitemId=900160" TargetMode="External" Id="Rbef8880aaa7a4f1e" /><Relationship Type="http://schemas.openxmlformats.org/officeDocument/2006/relationships/hyperlink" Target="https://www.3gpp.org/ftp/TSG_RAN/WG3_Iu/TSGR3_114bis-e/Docs/R3-220720.zip" TargetMode="External" Id="Rdd72e51127b74dd7" /><Relationship Type="http://schemas.openxmlformats.org/officeDocument/2006/relationships/hyperlink" Target="https://webapp.etsi.org/teldir/ListPersDetails.asp?PersId=62128" TargetMode="External" Id="Re32575d9e7074bf5" /><Relationship Type="http://schemas.openxmlformats.org/officeDocument/2006/relationships/hyperlink" Target="https://www.3gpp.org/ftp/TSG_RAN/WG3_Iu/TSGR3_114bis-e/Docs/R3-220721.zip" TargetMode="External" Id="R80aefb782dc542f1" /><Relationship Type="http://schemas.openxmlformats.org/officeDocument/2006/relationships/hyperlink" Target="https://webapp.etsi.org/teldir/ListPersDetails.asp?PersId=62128" TargetMode="External" Id="Rcb9c77f4e31f4265" /><Relationship Type="http://schemas.openxmlformats.org/officeDocument/2006/relationships/hyperlink" Target="https://www.3gpp.org/ftp/TSG_RAN/WG3_Iu/TSGR3_114bis-e/Docs/R3-220722.zip" TargetMode="External" Id="R80e50790f9c748cb" /><Relationship Type="http://schemas.openxmlformats.org/officeDocument/2006/relationships/hyperlink" Target="https://webapp.etsi.org/teldir/ListPersDetails.asp?PersId=62128" TargetMode="External" Id="R19e821c469324c07" /><Relationship Type="http://schemas.openxmlformats.org/officeDocument/2006/relationships/hyperlink" Target="https://portal.3gpp.org/desktopmodules/Release/ReleaseDetails.aspx?releaseId=192" TargetMode="External" Id="R6343e2424a954468" /><Relationship Type="http://schemas.openxmlformats.org/officeDocument/2006/relationships/hyperlink" Target="https://portal.3gpp.org/desktopmodules/Specifications/SpecificationDetails.aspx?specificationId=3191" TargetMode="External" Id="Rf7be69384079437e" /><Relationship Type="http://schemas.openxmlformats.org/officeDocument/2006/relationships/hyperlink" Target="https://portal.3gpp.org/desktopmodules/WorkItem/WorkItemDetails.aspx?workitemId=860151" TargetMode="External" Id="Rad4f8b4f5d464a09" /><Relationship Type="http://schemas.openxmlformats.org/officeDocument/2006/relationships/hyperlink" Target="https://www.3gpp.org/ftp/TSG_RAN/WG3_Iu/TSGR3_114bis-e/Docs/R3-220723.zip" TargetMode="External" Id="R52c07145e4fb489d" /><Relationship Type="http://schemas.openxmlformats.org/officeDocument/2006/relationships/hyperlink" Target="https://webapp.etsi.org/teldir/ListPersDetails.asp?PersId=62128" TargetMode="External" Id="Rae4adb186a514756" /><Relationship Type="http://schemas.openxmlformats.org/officeDocument/2006/relationships/hyperlink" Target="https://www.3gpp.org/ftp/TSG_RAN/WG3_Iu/TSGR3_114bis-e/Docs/R3-220724.zip" TargetMode="External" Id="Rd84d9531229149d4" /><Relationship Type="http://schemas.openxmlformats.org/officeDocument/2006/relationships/hyperlink" Target="https://webapp.etsi.org/teldir/ListPersDetails.asp?PersId=86361" TargetMode="External" Id="R3fed24ff81574c6f" /><Relationship Type="http://schemas.openxmlformats.org/officeDocument/2006/relationships/hyperlink" Target="https://portal.3gpp.org/desktopmodules/Release/ReleaseDetails.aspx?releaseId=192" TargetMode="External" Id="R83b6e4bb75774b96" /><Relationship Type="http://schemas.openxmlformats.org/officeDocument/2006/relationships/hyperlink" Target="https://portal.3gpp.org/desktopmodules/WorkItem/WorkItemDetails.aspx?workitemId=900062" TargetMode="External" Id="R05c18e4a68114e72" /><Relationship Type="http://schemas.openxmlformats.org/officeDocument/2006/relationships/hyperlink" Target="https://www.3gpp.org/ftp/TSG_RAN/WG3_Iu/TSGR3_114bis-e/Docs/R3-220725.zip" TargetMode="External" Id="R0b9fe1f3b49a44e7" /><Relationship Type="http://schemas.openxmlformats.org/officeDocument/2006/relationships/hyperlink" Target="https://webapp.etsi.org/teldir/ListPersDetails.asp?PersId=81761" TargetMode="External" Id="R22df916f128448a2" /><Relationship Type="http://schemas.openxmlformats.org/officeDocument/2006/relationships/hyperlink" Target="https://portal.3gpp.org/desktopmodules/Release/ReleaseDetails.aspx?releaseId=192" TargetMode="External" Id="R0e6a5727e8fa4ab3" /><Relationship Type="http://schemas.openxmlformats.org/officeDocument/2006/relationships/hyperlink" Target="https://portal.3gpp.org/desktopmodules/WorkItem/WorkItemDetails.aspx?workitemId=911107" TargetMode="External" Id="Rd9c595775089489e" /><Relationship Type="http://schemas.openxmlformats.org/officeDocument/2006/relationships/hyperlink" Target="https://www.3gpp.org/ftp/TSG_RAN/WG3_Iu/TSGR3_114bis-e/Docs/R3-220726.zip" TargetMode="External" Id="R45c4e0499d31453e" /><Relationship Type="http://schemas.openxmlformats.org/officeDocument/2006/relationships/hyperlink" Target="https://webapp.etsi.org/teldir/ListPersDetails.asp?PersId=81761" TargetMode="External" Id="R15aaa39c19e24a14" /><Relationship Type="http://schemas.openxmlformats.org/officeDocument/2006/relationships/hyperlink" Target="https://portal.3gpp.org/desktopmodules/Release/ReleaseDetails.aspx?releaseId=192" TargetMode="External" Id="Rfd2d3ca1d05e48a6" /><Relationship Type="http://schemas.openxmlformats.org/officeDocument/2006/relationships/hyperlink" Target="https://portal.3gpp.org/desktopmodules/WorkItem/WorkItemDetails.aspx?workitemId=911107" TargetMode="External" Id="R928fec0133f643fb" /><Relationship Type="http://schemas.openxmlformats.org/officeDocument/2006/relationships/hyperlink" Target="https://www.3gpp.org/ftp/TSG_RAN/WG3_Iu/TSGR3_114bis-e/Docs/R3-220727.zip" TargetMode="External" Id="R12b5254c2f1940aa" /><Relationship Type="http://schemas.openxmlformats.org/officeDocument/2006/relationships/hyperlink" Target="https://webapp.etsi.org/teldir/ListPersDetails.asp?PersId=81761" TargetMode="External" Id="R2bc33284fdee40d6" /><Relationship Type="http://schemas.openxmlformats.org/officeDocument/2006/relationships/hyperlink" Target="https://portal.3gpp.org/desktopmodules/Release/ReleaseDetails.aspx?releaseId=192" TargetMode="External" Id="R191ca08086324ed6" /><Relationship Type="http://schemas.openxmlformats.org/officeDocument/2006/relationships/hyperlink" Target="https://portal.3gpp.org/desktopmodules/WorkItem/WorkItemDetails.aspx?workitemId=911108" TargetMode="External" Id="R9b660b83909f4f1e" /><Relationship Type="http://schemas.openxmlformats.org/officeDocument/2006/relationships/hyperlink" Target="https://www.3gpp.org/ftp/TSG_RAN/WG3_Iu/TSGR3_114bis-e/Docs/R3-220728.zip" TargetMode="External" Id="R27e4dcfabb074e7e" /><Relationship Type="http://schemas.openxmlformats.org/officeDocument/2006/relationships/hyperlink" Target="https://webapp.etsi.org/teldir/ListPersDetails.asp?PersId=85003" TargetMode="External" Id="R3c7425e5b9bc4c6c" /><Relationship Type="http://schemas.openxmlformats.org/officeDocument/2006/relationships/hyperlink" Target="https://portal.3gpp.org/desktopmodules/Release/ReleaseDetails.aspx?releaseId=192" TargetMode="External" Id="R188a059e82d3434f" /><Relationship Type="http://schemas.openxmlformats.org/officeDocument/2006/relationships/hyperlink" Target="https://portal.3gpp.org/desktopmodules/Specifications/SpecificationDetails.aspx?specificationId=3228" TargetMode="External" Id="Rb7847146d5714dde" /><Relationship Type="http://schemas.openxmlformats.org/officeDocument/2006/relationships/hyperlink" Target="https://www.3gpp.org/ftp/TSG_RAN/WG3_Iu/TSGR3_114bis-e/Docs/R3-220729.zip" TargetMode="External" Id="R92bb242a8b8d4fdd" /><Relationship Type="http://schemas.openxmlformats.org/officeDocument/2006/relationships/hyperlink" Target="https://webapp.etsi.org/teldir/ListPersDetails.asp?PersId=85003" TargetMode="External" Id="R191c36e99c004122" /><Relationship Type="http://schemas.openxmlformats.org/officeDocument/2006/relationships/hyperlink" Target="https://portal.3gpp.org/desktopmodules/Release/ReleaseDetails.aspx?releaseId=192" TargetMode="External" Id="R0cf47ffd55034e19" /><Relationship Type="http://schemas.openxmlformats.org/officeDocument/2006/relationships/hyperlink" Target="https://www.3gpp.org/ftp/TSG_RAN/WG3_Iu/TSGR3_114bis-e/Docs/R3-220730.zip" TargetMode="External" Id="R034c9cfa0f6f46e4" /><Relationship Type="http://schemas.openxmlformats.org/officeDocument/2006/relationships/hyperlink" Target="https://webapp.etsi.org/teldir/ListPersDetails.asp?PersId=85003" TargetMode="External" Id="R81c5e866e98d4a80" /><Relationship Type="http://schemas.openxmlformats.org/officeDocument/2006/relationships/hyperlink" Target="https://portal.3gpp.org/desktopmodules/Release/ReleaseDetails.aspx?releaseId=192" TargetMode="External" Id="R8ca25cb9146a4463" /><Relationship Type="http://schemas.openxmlformats.org/officeDocument/2006/relationships/hyperlink" Target="https://www.3gpp.org/ftp/TSG_RAN/WG3_Iu/TSGR3_114bis-e/Docs/R3-220731.zip" TargetMode="External" Id="R549d0e03149f4f39" /><Relationship Type="http://schemas.openxmlformats.org/officeDocument/2006/relationships/hyperlink" Target="https://webapp.etsi.org/teldir/ListPersDetails.asp?PersId=85003" TargetMode="External" Id="R57b6e8fe5aab42d0" /><Relationship Type="http://schemas.openxmlformats.org/officeDocument/2006/relationships/hyperlink" Target="https://portal.3gpp.org/ngppapp/CreateTdoc.aspx?mode=view&amp;contributionId=1295832" TargetMode="External" Id="Rbf4c39ae7c9144fa" /><Relationship Type="http://schemas.openxmlformats.org/officeDocument/2006/relationships/hyperlink" Target="https://portal.3gpp.org/desktopmodules/Release/ReleaseDetails.aspx?releaseId=192" TargetMode="External" Id="Rcf1a37e24eb34780" /><Relationship Type="http://schemas.openxmlformats.org/officeDocument/2006/relationships/hyperlink" Target="https://portal.3gpp.org/desktopmodules/Specifications/SpecificationDetails.aspx?specificationId=3191" TargetMode="External" Id="R89f378963cea4c50" /><Relationship Type="http://schemas.openxmlformats.org/officeDocument/2006/relationships/hyperlink" Target="https://portal.3gpp.org/desktopmodules/WorkItem/WorkItemDetails.aspx?workitemId=860148" TargetMode="External" Id="R23b7049084634b01" /><Relationship Type="http://schemas.openxmlformats.org/officeDocument/2006/relationships/hyperlink" Target="https://www.3gpp.org/ftp/TSG_RAN/WG3_Iu/TSGR3_114bis-e/Docs/R3-220732.zip" TargetMode="External" Id="Rc44129c6ca3143da" /><Relationship Type="http://schemas.openxmlformats.org/officeDocument/2006/relationships/hyperlink" Target="https://webapp.etsi.org/teldir/ListPersDetails.asp?PersId=85003" TargetMode="External" Id="R06ca7f0e7c714204" /><Relationship Type="http://schemas.openxmlformats.org/officeDocument/2006/relationships/hyperlink" Target="https://portal.3gpp.org/desktopmodules/Release/ReleaseDetails.aspx?releaseId=192" TargetMode="External" Id="Raaffe3f96b1d4f9e" /><Relationship Type="http://schemas.openxmlformats.org/officeDocument/2006/relationships/hyperlink" Target="https://portal.3gpp.org/desktopmodules/Specifications/SpecificationDetails.aspx?specificationId=3223" TargetMode="External" Id="R3d5edbb7ff1a4084" /><Relationship Type="http://schemas.openxmlformats.org/officeDocument/2006/relationships/hyperlink" Target="https://portal.3gpp.org/desktopmodules/WorkItem/WorkItemDetails.aspx?workitemId=860148" TargetMode="External" Id="R35302272cfcb4f40" /><Relationship Type="http://schemas.openxmlformats.org/officeDocument/2006/relationships/hyperlink" Target="https://www.3gpp.org/ftp/TSG_RAN/WG3_Iu/TSGR3_114bis-e/Docs/R3-220733.zip" TargetMode="External" Id="Rfd033f527a504262" /><Relationship Type="http://schemas.openxmlformats.org/officeDocument/2006/relationships/hyperlink" Target="https://webapp.etsi.org/teldir/ListPersDetails.asp?PersId=81761" TargetMode="External" Id="R570595466fa34758" /><Relationship Type="http://schemas.openxmlformats.org/officeDocument/2006/relationships/hyperlink" Target="https://portal.3gpp.org/desktopmodules/Release/ReleaseDetails.aspx?releaseId=192" TargetMode="External" Id="R53c18917da634016" /><Relationship Type="http://schemas.openxmlformats.org/officeDocument/2006/relationships/hyperlink" Target="https://portal.3gpp.org/desktopmodules/Specifications/SpecificationDetails.aspx?specificationId=3191" TargetMode="External" Id="R5d785f05bf0e4cd4" /><Relationship Type="http://schemas.openxmlformats.org/officeDocument/2006/relationships/hyperlink" Target="https://portal.3gpp.org/desktopmodules/WorkItem/WorkItemDetails.aspx?workitemId=911108" TargetMode="External" Id="Re8c448b132a54b4f" /><Relationship Type="http://schemas.openxmlformats.org/officeDocument/2006/relationships/hyperlink" Target="https://www.3gpp.org/ftp/TSG_RAN/WG3_Iu/TSGR3_114bis-e/Docs/R3-220734.zip" TargetMode="External" Id="R0e390521043549c0" /><Relationship Type="http://schemas.openxmlformats.org/officeDocument/2006/relationships/hyperlink" Target="https://webapp.etsi.org/teldir/ListPersDetails.asp?PersId=81761" TargetMode="External" Id="R5674cfc86e35479e" /><Relationship Type="http://schemas.openxmlformats.org/officeDocument/2006/relationships/hyperlink" Target="https://portal.3gpp.org/desktopmodules/Release/ReleaseDetails.aspx?releaseId=192" TargetMode="External" Id="Rc87815554373475d" /><Relationship Type="http://schemas.openxmlformats.org/officeDocument/2006/relationships/hyperlink" Target="https://portal.3gpp.org/desktopmodules/WorkItem/WorkItemDetails.aspx?workitemId=911108" TargetMode="External" Id="Rc3de4534a0694c69" /><Relationship Type="http://schemas.openxmlformats.org/officeDocument/2006/relationships/hyperlink" Target="https://www.3gpp.org/ftp/TSG_RAN/WG3_Iu/TSGR3_114bis-e/Docs/R3-220735.zip" TargetMode="External" Id="R6ab88aea0a084f78" /><Relationship Type="http://schemas.openxmlformats.org/officeDocument/2006/relationships/hyperlink" Target="https://webapp.etsi.org/teldir/ListPersDetails.asp?PersId=94761" TargetMode="External" Id="Rca46944b6949407e" /><Relationship Type="http://schemas.openxmlformats.org/officeDocument/2006/relationships/hyperlink" Target="https://portal.3gpp.org/desktopmodules/Release/ReleaseDetails.aspx?releaseId=192" TargetMode="External" Id="Rc56151d10f694065" /><Relationship Type="http://schemas.openxmlformats.org/officeDocument/2006/relationships/hyperlink" Target="https://portal.3gpp.org/desktopmodules/WorkItem/WorkItemDetails.aspx?workitemId=860053" TargetMode="External" Id="Rc65fcc48da5a4519" /><Relationship Type="http://schemas.openxmlformats.org/officeDocument/2006/relationships/hyperlink" Target="https://www.3gpp.org/ftp/TSG_RAN/WG3_Iu/TSGR3_114bis-e/Docs/R3-220736.zip" TargetMode="External" Id="R3f1918983a5e4ae8" /><Relationship Type="http://schemas.openxmlformats.org/officeDocument/2006/relationships/hyperlink" Target="https://webapp.etsi.org/teldir/ListPersDetails.asp?PersId=94761" TargetMode="External" Id="R8e6e47de4ccb4c7e" /><Relationship Type="http://schemas.openxmlformats.org/officeDocument/2006/relationships/hyperlink" Target="https://portal.3gpp.org/desktopmodules/Release/ReleaseDetails.aspx?releaseId=192" TargetMode="External" Id="R3b4774930f1a4790" /><Relationship Type="http://schemas.openxmlformats.org/officeDocument/2006/relationships/hyperlink" Target="https://portal.3gpp.org/desktopmodules/WorkItem/WorkItemDetails.aspx?workitemId=860053" TargetMode="External" Id="Rc551f3d8cb824f03" /><Relationship Type="http://schemas.openxmlformats.org/officeDocument/2006/relationships/hyperlink" Target="https://www.3gpp.org/ftp/TSG_RAN/WG3_Iu/TSGR3_114bis-e/Docs/R3-220737.zip" TargetMode="External" Id="R4c89469bf0d84b8b" /><Relationship Type="http://schemas.openxmlformats.org/officeDocument/2006/relationships/hyperlink" Target="https://webapp.etsi.org/teldir/ListPersDetails.asp?PersId=94761" TargetMode="External" Id="Rb10a93375f014137" /><Relationship Type="http://schemas.openxmlformats.org/officeDocument/2006/relationships/hyperlink" Target="https://portal.3gpp.org/desktopmodules/Release/ReleaseDetails.aspx?releaseId=191" TargetMode="External" Id="R6d9d943f5e21483b" /><Relationship Type="http://schemas.openxmlformats.org/officeDocument/2006/relationships/hyperlink" Target="https://portal.3gpp.org/desktopmodules/WorkItem/WorkItemDetails.aspx?workitemId=840191" TargetMode="External" Id="Rd1f62a8f33344f64" /><Relationship Type="http://schemas.openxmlformats.org/officeDocument/2006/relationships/hyperlink" Target="https://www.3gpp.org/ftp/TSG_RAN/WG3_Iu/TSGR3_114bis-e/Docs/R3-220738.zip" TargetMode="External" Id="R82d46af6b048472c" /><Relationship Type="http://schemas.openxmlformats.org/officeDocument/2006/relationships/hyperlink" Target="https://webapp.etsi.org/teldir/ListPersDetails.asp?PersId=94761" TargetMode="External" Id="R810970c688a44792" /><Relationship Type="http://schemas.openxmlformats.org/officeDocument/2006/relationships/hyperlink" Target="https://portal.3gpp.org/desktopmodules/Release/ReleaseDetails.aspx?releaseId=191" TargetMode="External" Id="Red2472d6e6b04ea5" /><Relationship Type="http://schemas.openxmlformats.org/officeDocument/2006/relationships/hyperlink" Target="https://portal.3gpp.org/desktopmodules/Specifications/SpecificationDetails.aspx?specificationId=2446" TargetMode="External" Id="Re96f29c5d8814a46" /><Relationship Type="http://schemas.openxmlformats.org/officeDocument/2006/relationships/hyperlink" Target="https://portal.3gpp.org/desktopmodules/WorkItem/WorkItemDetails.aspx?workitemId=840191" TargetMode="External" Id="R00e5a7b1dd4d45ed" /><Relationship Type="http://schemas.openxmlformats.org/officeDocument/2006/relationships/hyperlink" Target="https://www.3gpp.org/ftp/TSG_RAN/WG3_Iu/TSGR3_114bis-e/Docs/R3-220739.zip" TargetMode="External" Id="R2de7b69453444db0" /><Relationship Type="http://schemas.openxmlformats.org/officeDocument/2006/relationships/hyperlink" Target="https://webapp.etsi.org/teldir/ListPersDetails.asp?PersId=94761" TargetMode="External" Id="R93de80c76d8f4585" /><Relationship Type="http://schemas.openxmlformats.org/officeDocument/2006/relationships/hyperlink" Target="https://portal.3gpp.org/desktopmodules/Release/ReleaseDetails.aspx?releaseId=192" TargetMode="External" Id="R7b425409d8f7411b" /><Relationship Type="http://schemas.openxmlformats.org/officeDocument/2006/relationships/hyperlink" Target="https://portal.3gpp.org/desktopmodules/WorkItem/WorkItemDetails.aspx?workitemId=920069" TargetMode="External" Id="R99ca9980bc1b4ffb" /><Relationship Type="http://schemas.openxmlformats.org/officeDocument/2006/relationships/hyperlink" Target="https://www.3gpp.org/ftp/TSG_RAN/WG3_Iu/TSGR3_114bis-e/Docs/R3-220740.zip" TargetMode="External" Id="Ra5c0be9dd6f7460a" /><Relationship Type="http://schemas.openxmlformats.org/officeDocument/2006/relationships/hyperlink" Target="https://webapp.etsi.org/teldir/ListPersDetails.asp?PersId=94761" TargetMode="External" Id="Refbd723806fe4504" /><Relationship Type="http://schemas.openxmlformats.org/officeDocument/2006/relationships/hyperlink" Target="https://portal.3gpp.org/desktopmodules/Release/ReleaseDetails.aspx?releaseId=192" TargetMode="External" Id="R713404de8f204031" /><Relationship Type="http://schemas.openxmlformats.org/officeDocument/2006/relationships/hyperlink" Target="https://portal.3gpp.org/desktopmodules/Specifications/SpecificationDetails.aspx?specificationId=2446" TargetMode="External" Id="R0542909233c143d3" /><Relationship Type="http://schemas.openxmlformats.org/officeDocument/2006/relationships/hyperlink" Target="https://portal.3gpp.org/desktopmodules/WorkItem/WorkItemDetails.aspx?workitemId=920069" TargetMode="External" Id="R7dabe0e35df24027" /><Relationship Type="http://schemas.openxmlformats.org/officeDocument/2006/relationships/hyperlink" Target="https://www.3gpp.org/ftp/TSG_RAN/WG3_Iu/TSGR3_114bis-e/Docs/R3-220741.zip" TargetMode="External" Id="R8ee67df25c534047" /><Relationship Type="http://schemas.openxmlformats.org/officeDocument/2006/relationships/hyperlink" Target="https://webapp.etsi.org/teldir/ListPersDetails.asp?PersId=94761" TargetMode="External" Id="R9e3887d30d334626" /><Relationship Type="http://schemas.openxmlformats.org/officeDocument/2006/relationships/hyperlink" Target="https://portal.3gpp.org/ngppapp/CreateTdoc.aspx?mode=view&amp;contributionId=1296072" TargetMode="External" Id="Raae8c5c1b83f43f7" /><Relationship Type="http://schemas.openxmlformats.org/officeDocument/2006/relationships/hyperlink" Target="https://portal.3gpp.org/desktopmodules/Release/ReleaseDetails.aspx?releaseId=192" TargetMode="External" Id="R21aae4cd77e94af0" /><Relationship Type="http://schemas.openxmlformats.org/officeDocument/2006/relationships/hyperlink" Target="https://portal.3gpp.org/desktopmodules/Specifications/SpecificationDetails.aspx?specificationId=2452" TargetMode="External" Id="R2e5b6fd21abe4786" /><Relationship Type="http://schemas.openxmlformats.org/officeDocument/2006/relationships/hyperlink" Target="https://portal.3gpp.org/desktopmodules/WorkItem/WorkItemDetails.aspx?workitemId=920069" TargetMode="External" Id="Rca9e3fb3dad84280" /><Relationship Type="http://schemas.openxmlformats.org/officeDocument/2006/relationships/hyperlink" Target="https://www.3gpp.org/ftp/TSG_RAN/WG3_Iu/TSGR3_114bis-e/Docs/R3-220742.zip" TargetMode="External" Id="Rbf6a034d90c14f60" /><Relationship Type="http://schemas.openxmlformats.org/officeDocument/2006/relationships/hyperlink" Target="https://webapp.etsi.org/teldir/ListPersDetails.asp?PersId=81761" TargetMode="External" Id="Rb595631ba1294a32" /><Relationship Type="http://schemas.openxmlformats.org/officeDocument/2006/relationships/hyperlink" Target="https://portal.3gpp.org/desktopmodules/Release/ReleaseDetails.aspx?releaseId=192" TargetMode="External" Id="R14b5318586314326" /><Relationship Type="http://schemas.openxmlformats.org/officeDocument/2006/relationships/hyperlink" Target="https://portal.3gpp.org/desktopmodules/WorkItem/WorkItemDetails.aspx?workitemId=911108" TargetMode="External" Id="R7850a2b2e0274c0e" /><Relationship Type="http://schemas.openxmlformats.org/officeDocument/2006/relationships/hyperlink" Target="https://www.3gpp.org/ftp/TSG_RAN/WG3_Iu/TSGR3_114bis-e/Docs/R3-220743.zip" TargetMode="External" Id="Rbeff5ddf1adc4573" /><Relationship Type="http://schemas.openxmlformats.org/officeDocument/2006/relationships/hyperlink" Target="https://webapp.etsi.org/teldir/ListPersDetails.asp?PersId=41216" TargetMode="External" Id="R831d42860325446e" /><Relationship Type="http://schemas.openxmlformats.org/officeDocument/2006/relationships/hyperlink" Target="https://portal.3gpp.org/ngppapp/CreateTdoc.aspx?mode=view&amp;contributionId=1295840" TargetMode="External" Id="R69d48b1e10c84348" /><Relationship Type="http://schemas.openxmlformats.org/officeDocument/2006/relationships/hyperlink" Target="https://www.3gpp.org/ftp/TSG_RAN/WG3_Iu/TSGR3_114bis-e/Docs/R3-220744.zip" TargetMode="External" Id="Rbe30a527503c4c6c" /><Relationship Type="http://schemas.openxmlformats.org/officeDocument/2006/relationships/hyperlink" Target="https://webapp.etsi.org/teldir/ListPersDetails.asp?PersId=41216" TargetMode="External" Id="Rdfaa865eacb24b0c" /><Relationship Type="http://schemas.openxmlformats.org/officeDocument/2006/relationships/hyperlink" Target="https://www.3gpp.org/ftp/TSG_RAN/WG3_Iu/TSGR3_114bis-e/Docs/R3-220745.zip" TargetMode="External" Id="R2c314cabc6264c0c" /><Relationship Type="http://schemas.openxmlformats.org/officeDocument/2006/relationships/hyperlink" Target="https://webapp.etsi.org/teldir/ListPersDetails.asp?PersId=65743" TargetMode="External" Id="R145f910a816c4917" /><Relationship Type="http://schemas.openxmlformats.org/officeDocument/2006/relationships/hyperlink" Target="https://portal.3gpp.org/desktopmodules/Release/ReleaseDetails.aspx?releaseId=192" TargetMode="External" Id="Rc8dffc1b93be4808" /><Relationship Type="http://schemas.openxmlformats.org/officeDocument/2006/relationships/hyperlink" Target="https://www.3gpp.org/ftp/TSG_RAN/WG3_Iu/TSGR3_114bis-e/Docs/R3-220746.zip" TargetMode="External" Id="Rba2da90b57b84eab" /><Relationship Type="http://schemas.openxmlformats.org/officeDocument/2006/relationships/hyperlink" Target="https://webapp.etsi.org/teldir/ListPersDetails.asp?PersId=65743" TargetMode="External" Id="Rc403715339ff4384" /><Relationship Type="http://schemas.openxmlformats.org/officeDocument/2006/relationships/hyperlink" Target="https://portal.3gpp.org/desktopmodules/Release/ReleaseDetails.aspx?releaseId=192" TargetMode="External" Id="R4b64a96c9f9b41ab" /><Relationship Type="http://schemas.openxmlformats.org/officeDocument/2006/relationships/hyperlink" Target="https://www.3gpp.org/ftp/TSG_RAN/WG3_Iu/TSGR3_114bis-e/Docs/R3-220747.zip" TargetMode="External" Id="R2ca5dccae7f54499" /><Relationship Type="http://schemas.openxmlformats.org/officeDocument/2006/relationships/hyperlink" Target="https://webapp.etsi.org/teldir/ListPersDetails.asp?PersId=65743" TargetMode="External" Id="R92cf4743aada4136" /><Relationship Type="http://schemas.openxmlformats.org/officeDocument/2006/relationships/hyperlink" Target="https://portal.3gpp.org/desktopmodules/Release/ReleaseDetails.aspx?releaseId=192" TargetMode="External" Id="R34e43a75b5ce4305" /><Relationship Type="http://schemas.openxmlformats.org/officeDocument/2006/relationships/hyperlink" Target="https://www.3gpp.org/ftp/TSG_RAN/WG3_Iu/TSGR3_114bis-e/Docs/R3-220748.zip" TargetMode="External" Id="R3ef85889c9e14cdc" /><Relationship Type="http://schemas.openxmlformats.org/officeDocument/2006/relationships/hyperlink" Target="https://webapp.etsi.org/teldir/ListPersDetails.asp?PersId=65743" TargetMode="External" Id="Rd8a9503788784f40" /><Relationship Type="http://schemas.openxmlformats.org/officeDocument/2006/relationships/hyperlink" Target="https://portal.3gpp.org/desktopmodules/Release/ReleaseDetails.aspx?releaseId=192" TargetMode="External" Id="R77e5cc947cd1472c" /><Relationship Type="http://schemas.openxmlformats.org/officeDocument/2006/relationships/hyperlink" Target="https://www.3gpp.org/ftp/TSG_RAN/WG3_Iu/TSGR3_114bis-e/Docs/R3-220749.zip" TargetMode="External" Id="Rf583c55d58bc4f01" /><Relationship Type="http://schemas.openxmlformats.org/officeDocument/2006/relationships/hyperlink" Target="https://webapp.etsi.org/teldir/ListPersDetails.asp?PersId=65743" TargetMode="External" Id="R1e53d5f727854272" /><Relationship Type="http://schemas.openxmlformats.org/officeDocument/2006/relationships/hyperlink" Target="https://portal.3gpp.org/desktopmodules/Release/ReleaseDetails.aspx?releaseId=192" TargetMode="External" Id="R188cce29cf9e4cc7" /><Relationship Type="http://schemas.openxmlformats.org/officeDocument/2006/relationships/hyperlink" Target="https://www.3gpp.org/ftp/TSG_RAN/WG3_Iu/TSGR3_114bis-e/Docs/R3-220750.zip" TargetMode="External" Id="R429910aa8b104e7c" /><Relationship Type="http://schemas.openxmlformats.org/officeDocument/2006/relationships/hyperlink" Target="https://webapp.etsi.org/teldir/ListPersDetails.asp?PersId=65743" TargetMode="External" Id="R1bf37a5b31f94363" /><Relationship Type="http://schemas.openxmlformats.org/officeDocument/2006/relationships/hyperlink" Target="https://portal.3gpp.org/desktopmodules/Release/ReleaseDetails.aspx?releaseId=192" TargetMode="External" Id="R432e552257e1420b" /><Relationship Type="http://schemas.openxmlformats.org/officeDocument/2006/relationships/hyperlink" Target="https://www.3gpp.org/ftp/TSG_RAN/WG3_Iu/TSGR3_114bis-e/Docs/R3-220751.zip" TargetMode="External" Id="R893a149267144a0e" /><Relationship Type="http://schemas.openxmlformats.org/officeDocument/2006/relationships/hyperlink" Target="https://webapp.etsi.org/teldir/ListPersDetails.asp?PersId=65743" TargetMode="External" Id="Rcefd947028de472c" /><Relationship Type="http://schemas.openxmlformats.org/officeDocument/2006/relationships/hyperlink" Target="https://portal.3gpp.org/desktopmodules/Release/ReleaseDetails.aspx?releaseId=192" TargetMode="External" Id="Ref7a829986ef4140" /><Relationship Type="http://schemas.openxmlformats.org/officeDocument/2006/relationships/hyperlink" Target="https://portal.3gpp.org/desktopmodules/WorkItem/WorkItemDetails.aspx?workitemId=850047" TargetMode="External" Id="Rf7c3cbe476ca45e5" /><Relationship Type="http://schemas.openxmlformats.org/officeDocument/2006/relationships/hyperlink" Target="https://www.3gpp.org/ftp/TSG_RAN/WG3_Iu/TSGR3_114bis-e/Docs/R3-220752.zip" TargetMode="External" Id="R0891bdced2f24276" /><Relationship Type="http://schemas.openxmlformats.org/officeDocument/2006/relationships/hyperlink" Target="https://webapp.etsi.org/teldir/ListPersDetails.asp?PersId=65743" TargetMode="External" Id="R359fa2c50e20442e" /><Relationship Type="http://schemas.openxmlformats.org/officeDocument/2006/relationships/hyperlink" Target="https://portal.3gpp.org/desktopmodules/Release/ReleaseDetails.aspx?releaseId=192" TargetMode="External" Id="Rf6b91a0986ff41e8" /><Relationship Type="http://schemas.openxmlformats.org/officeDocument/2006/relationships/hyperlink" Target="https://portal.3gpp.org/desktopmodules/Specifications/SpecificationDetails.aspx?specificationId=2446" TargetMode="External" Id="Rc605626b052f463e" /><Relationship Type="http://schemas.openxmlformats.org/officeDocument/2006/relationships/hyperlink" Target="https://portal.3gpp.org/desktopmodules/WorkItem/WorkItemDetails.aspx?workitemId=850047" TargetMode="External" Id="R946be5efc9264cb3" /><Relationship Type="http://schemas.openxmlformats.org/officeDocument/2006/relationships/hyperlink" Target="https://www.3gpp.org/ftp/TSG_RAN/WG3_Iu/TSGR3_114bis-e/Docs/R3-220753.zip" TargetMode="External" Id="R11d19b40491340db" /><Relationship Type="http://schemas.openxmlformats.org/officeDocument/2006/relationships/hyperlink" Target="https://webapp.etsi.org/teldir/ListPersDetails.asp?PersId=65743" TargetMode="External" Id="R54a3b4aec6f149b0" /><Relationship Type="http://schemas.openxmlformats.org/officeDocument/2006/relationships/hyperlink" Target="https://portal.3gpp.org/desktopmodules/Release/ReleaseDetails.aspx?releaseId=192" TargetMode="External" Id="Rb7d10817add54464" /><Relationship Type="http://schemas.openxmlformats.org/officeDocument/2006/relationships/hyperlink" Target="https://portal.3gpp.org/desktopmodules/WorkItem/WorkItemDetails.aspx?workitemId=850047" TargetMode="External" Id="Re033acbe95994d9e" /><Relationship Type="http://schemas.openxmlformats.org/officeDocument/2006/relationships/hyperlink" Target="https://www.3gpp.org/ftp/TSG_RAN/WG3_Iu/TSGR3_114bis-e/Docs/R3-220754.zip" TargetMode="External" Id="R41bea9743d794ae8" /><Relationship Type="http://schemas.openxmlformats.org/officeDocument/2006/relationships/hyperlink" Target="https://webapp.etsi.org/teldir/ListPersDetails.asp?PersId=65743" TargetMode="External" Id="Rd2a1500b0d8b4d15" /><Relationship Type="http://schemas.openxmlformats.org/officeDocument/2006/relationships/hyperlink" Target="https://portal.3gpp.org/desktopmodules/Release/ReleaseDetails.aspx?releaseId=190" TargetMode="External" Id="R973ab840523a422a" /><Relationship Type="http://schemas.openxmlformats.org/officeDocument/2006/relationships/hyperlink" Target="https://portal.3gpp.org/desktopmodules/Specifications/SpecificationDetails.aspx?specificationId=3191" TargetMode="External" Id="R6ac9ce62e65e4b7d" /><Relationship Type="http://schemas.openxmlformats.org/officeDocument/2006/relationships/hyperlink" Target="https://portal.3gpp.org/desktopmodules/WorkItem/WorkItemDetails.aspx?workitemId=770050" TargetMode="External" Id="R93029e2094d84fb3" /><Relationship Type="http://schemas.openxmlformats.org/officeDocument/2006/relationships/hyperlink" Target="https://www.3gpp.org/ftp/TSG_RAN/WG3_Iu/TSGR3_114bis-e/Docs/R3-220755.zip" TargetMode="External" Id="R41916f3b6b684f76" /><Relationship Type="http://schemas.openxmlformats.org/officeDocument/2006/relationships/hyperlink" Target="https://webapp.etsi.org/teldir/ListPersDetails.asp?PersId=65743" TargetMode="External" Id="Raf4501cf0e03445d" /><Relationship Type="http://schemas.openxmlformats.org/officeDocument/2006/relationships/hyperlink" Target="https://portal.3gpp.org/desktopmodules/Release/ReleaseDetails.aspx?releaseId=191" TargetMode="External" Id="Rf398001bb1754fdb" /><Relationship Type="http://schemas.openxmlformats.org/officeDocument/2006/relationships/hyperlink" Target="https://portal.3gpp.org/desktopmodules/Specifications/SpecificationDetails.aspx?specificationId=3191" TargetMode="External" Id="R057c09b1772c4ace" /><Relationship Type="http://schemas.openxmlformats.org/officeDocument/2006/relationships/hyperlink" Target="https://portal.3gpp.org/desktopmodules/WorkItem/WorkItemDetails.aspx?workitemId=770050" TargetMode="External" Id="Rafe5ada48b764894" /><Relationship Type="http://schemas.openxmlformats.org/officeDocument/2006/relationships/hyperlink" Target="https://www.3gpp.org/ftp/TSG_RAN/WG3_Iu/TSGR3_114bis-e/Docs/R3-220756.zip" TargetMode="External" Id="Raf48a5d412b8480c" /><Relationship Type="http://schemas.openxmlformats.org/officeDocument/2006/relationships/hyperlink" Target="https://webapp.etsi.org/teldir/ListPersDetails.asp?PersId=65743" TargetMode="External" Id="Rab8a1649ca06496c" /><Relationship Type="http://schemas.openxmlformats.org/officeDocument/2006/relationships/hyperlink" Target="https://portal.3gpp.org/desktopmodules/Release/ReleaseDetails.aspx?releaseId=191" TargetMode="External" Id="R9c7f258f106f44ff" /><Relationship Type="http://schemas.openxmlformats.org/officeDocument/2006/relationships/hyperlink" Target="https://www.3gpp.org/ftp/TSG_RAN/WG3_Iu/TSGR3_114bis-e/Docs/R3-220757.zip" TargetMode="External" Id="Rdb3fc501eca84483" /><Relationship Type="http://schemas.openxmlformats.org/officeDocument/2006/relationships/hyperlink" Target="https://webapp.etsi.org/teldir/ListPersDetails.asp?PersId=65743" TargetMode="External" Id="R196afaf1e4264be5" /><Relationship Type="http://schemas.openxmlformats.org/officeDocument/2006/relationships/hyperlink" Target="https://portal.3gpp.org/desktopmodules/Release/ReleaseDetails.aspx?releaseId=191" TargetMode="External" Id="R2b0f2e01e4c24c21" /><Relationship Type="http://schemas.openxmlformats.org/officeDocument/2006/relationships/hyperlink" Target="https://portal.3gpp.org/desktopmodules/Specifications/SpecificationDetails.aspx?specificationId=3223" TargetMode="External" Id="R285a33949f384515" /><Relationship Type="http://schemas.openxmlformats.org/officeDocument/2006/relationships/hyperlink" Target="https://www.3gpp.org/ftp/TSG_RAN/WG3_Iu/TSGR3_114bis-e/Docs/R3-220758.zip" TargetMode="External" Id="Rd55d0e55b79a429a" /><Relationship Type="http://schemas.openxmlformats.org/officeDocument/2006/relationships/hyperlink" Target="https://webapp.etsi.org/teldir/ListPersDetails.asp?PersId=65743" TargetMode="External" Id="R7807d2df203848dd" /><Relationship Type="http://schemas.openxmlformats.org/officeDocument/2006/relationships/hyperlink" Target="https://portal.3gpp.org/desktopmodules/Release/ReleaseDetails.aspx?releaseId=192" TargetMode="External" Id="Re3c3f98563304a43" /><Relationship Type="http://schemas.openxmlformats.org/officeDocument/2006/relationships/hyperlink" Target="https://portal.3gpp.org/desktopmodules/WorkItem/WorkItemDetails.aspx?workitemId=860053" TargetMode="External" Id="R9fed824a01754d2a" /><Relationship Type="http://schemas.openxmlformats.org/officeDocument/2006/relationships/hyperlink" Target="https://www.3gpp.org/ftp/TSG_RAN/WG3_Iu/TSGR3_114bis-e/Docs/R3-220759.zip" TargetMode="External" Id="Re62dd4eb516048a5" /><Relationship Type="http://schemas.openxmlformats.org/officeDocument/2006/relationships/hyperlink" Target="https://webapp.etsi.org/teldir/ListPersDetails.asp?PersId=65743" TargetMode="External" Id="R1fff9e4570ee4627" /><Relationship Type="http://schemas.openxmlformats.org/officeDocument/2006/relationships/hyperlink" Target="https://portal.3gpp.org/desktopmodules/Release/ReleaseDetails.aspx?releaseId=192" TargetMode="External" Id="Rdb834c811d964898" /><Relationship Type="http://schemas.openxmlformats.org/officeDocument/2006/relationships/hyperlink" Target="https://portal.3gpp.org/desktopmodules/WorkItem/WorkItemDetails.aspx?workitemId=860053" TargetMode="External" Id="Rff7ee6b3d78044a1" /><Relationship Type="http://schemas.openxmlformats.org/officeDocument/2006/relationships/hyperlink" Target="https://www.3gpp.org/ftp/TSG_RAN/WG3_Iu/TSGR3_114bis-e/Docs/R3-220760.zip" TargetMode="External" Id="Rf7bf8e19d65741c1" /><Relationship Type="http://schemas.openxmlformats.org/officeDocument/2006/relationships/hyperlink" Target="https://webapp.etsi.org/teldir/ListPersDetails.asp?PersId=65743" TargetMode="External" Id="R25f2e5105b1c40c9" /><Relationship Type="http://schemas.openxmlformats.org/officeDocument/2006/relationships/hyperlink" Target="https://portal.3gpp.org/desktopmodules/Release/ReleaseDetails.aspx?releaseId=191" TargetMode="External" Id="R875e6799806e4525" /><Relationship Type="http://schemas.openxmlformats.org/officeDocument/2006/relationships/hyperlink" Target="https://portal.3gpp.org/desktopmodules/Specifications/SpecificationDetails.aspx?specificationId=3223" TargetMode="External" Id="R630fa4b8b0b14290" /><Relationship Type="http://schemas.openxmlformats.org/officeDocument/2006/relationships/hyperlink" Target="https://portal.3gpp.org/desktopmodules/WorkItem/WorkItemDetails.aspx?workitemId=860053" TargetMode="External" Id="R0360b4aee71f44e0" /><Relationship Type="http://schemas.openxmlformats.org/officeDocument/2006/relationships/hyperlink" Target="https://www.3gpp.org/ftp/TSG_RAN/WG3_Iu/TSGR3_114bis-e/Docs/R3-220761.zip" TargetMode="External" Id="Rb452dddb02684283" /><Relationship Type="http://schemas.openxmlformats.org/officeDocument/2006/relationships/hyperlink" Target="https://webapp.etsi.org/teldir/ListPersDetails.asp?PersId=65743" TargetMode="External" Id="Rf59cb3ab653141bd" /><Relationship Type="http://schemas.openxmlformats.org/officeDocument/2006/relationships/hyperlink" Target="https://portal.3gpp.org/ngppapp/CreateTdoc.aspx?mode=view&amp;contributionId=1295842" TargetMode="External" Id="R622cdafed4e14af3" /><Relationship Type="http://schemas.openxmlformats.org/officeDocument/2006/relationships/hyperlink" Target="https://portal.3gpp.org/desktopmodules/Release/ReleaseDetails.aspx?releaseId=192" TargetMode="External" Id="Red3fde29a4a14a9b" /><Relationship Type="http://schemas.openxmlformats.org/officeDocument/2006/relationships/hyperlink" Target="https://portal.3gpp.org/desktopmodules/WorkItem/WorkItemDetails.aspx?workitemId=860053" TargetMode="External" Id="Rc7b84ad820044c69" /><Relationship Type="http://schemas.openxmlformats.org/officeDocument/2006/relationships/hyperlink" Target="https://www.3gpp.org/ftp/TSG_RAN/WG3_Iu/TSGR3_114bis-e/Docs/R3-220762.zip" TargetMode="External" Id="R518404d9c4b24415" /><Relationship Type="http://schemas.openxmlformats.org/officeDocument/2006/relationships/hyperlink" Target="https://webapp.etsi.org/teldir/ListPersDetails.asp?PersId=65743" TargetMode="External" Id="Rd8d3d5515120433c" /><Relationship Type="http://schemas.openxmlformats.org/officeDocument/2006/relationships/hyperlink" Target="https://portal.3gpp.org/desktopmodules/Release/ReleaseDetails.aspx?releaseId=192" TargetMode="External" Id="Ra58a14b40151451a" /><Relationship Type="http://schemas.openxmlformats.org/officeDocument/2006/relationships/hyperlink" Target="https://portal.3gpp.org/desktopmodules/WorkItem/WorkItemDetails.aspx?workitemId=860053" TargetMode="External" Id="Rf3aaf29c1dd343cd" /><Relationship Type="http://schemas.openxmlformats.org/officeDocument/2006/relationships/hyperlink" Target="https://www.3gpp.org/ftp/TSG_RAN/WG3_Iu/TSGR3_114bis-e/Docs/R3-220763.zip" TargetMode="External" Id="Rbe22a53ca19143fa" /><Relationship Type="http://schemas.openxmlformats.org/officeDocument/2006/relationships/hyperlink" Target="https://webapp.etsi.org/teldir/ListPersDetails.asp?PersId=65743" TargetMode="External" Id="R4c9cf71e65fb402c" /><Relationship Type="http://schemas.openxmlformats.org/officeDocument/2006/relationships/hyperlink" Target="https://portal.3gpp.org/desktopmodules/Release/ReleaseDetails.aspx?releaseId=192" TargetMode="External" Id="Rdec308dd169348a2" /><Relationship Type="http://schemas.openxmlformats.org/officeDocument/2006/relationships/hyperlink" Target="https://portal.3gpp.org/desktopmodules/WorkItem/WorkItemDetails.aspx?workitemId=911007" TargetMode="External" Id="R4e641ec7f0524714" /><Relationship Type="http://schemas.openxmlformats.org/officeDocument/2006/relationships/hyperlink" Target="https://www.3gpp.org/ftp/TSG_RAN/WG3_Iu/TSGR3_114bis-e/Docs/R3-220764.zip" TargetMode="External" Id="Rf3386dd93b0e4810" /><Relationship Type="http://schemas.openxmlformats.org/officeDocument/2006/relationships/hyperlink" Target="https://webapp.etsi.org/teldir/ListPersDetails.asp?PersId=65743" TargetMode="External" Id="R46c822b4b96e48ec" /><Relationship Type="http://schemas.openxmlformats.org/officeDocument/2006/relationships/hyperlink" Target="https://portal.3gpp.org/desktopmodules/Release/ReleaseDetails.aspx?releaseId=192" TargetMode="External" Id="Rae33fe0bd9544e9d" /><Relationship Type="http://schemas.openxmlformats.org/officeDocument/2006/relationships/hyperlink" Target="https://portal.3gpp.org/desktopmodules/WorkItem/WorkItemDetails.aspx?workitemId=911007" TargetMode="External" Id="R0c4bfbd362554428" /><Relationship Type="http://schemas.openxmlformats.org/officeDocument/2006/relationships/hyperlink" Target="https://www.3gpp.org/ftp/TSG_RAN/WG3_Iu/TSGR3_114bis-e/Docs/R3-220765.zip" TargetMode="External" Id="R9f95c98b7675480c" /><Relationship Type="http://schemas.openxmlformats.org/officeDocument/2006/relationships/hyperlink" Target="https://webapp.etsi.org/teldir/ListPersDetails.asp?PersId=65743" TargetMode="External" Id="Rd1b1136b1e8f4f9e" /><Relationship Type="http://schemas.openxmlformats.org/officeDocument/2006/relationships/hyperlink" Target="https://portal.3gpp.org/desktopmodules/Release/ReleaseDetails.aspx?releaseId=192" TargetMode="External" Id="Rff02618197804438" /><Relationship Type="http://schemas.openxmlformats.org/officeDocument/2006/relationships/hyperlink" Target="https://portal.3gpp.org/desktopmodules/WorkItem/WorkItemDetails.aspx?workitemId=911007" TargetMode="External" Id="R1fbe63721cf6427d" /><Relationship Type="http://schemas.openxmlformats.org/officeDocument/2006/relationships/hyperlink" Target="https://www.3gpp.org/ftp/TSG_RAN/WG3_Iu/TSGR3_114bis-e/Docs/R3-220766.zip" TargetMode="External" Id="R20b6c9ce74704a4e" /><Relationship Type="http://schemas.openxmlformats.org/officeDocument/2006/relationships/hyperlink" Target="https://webapp.etsi.org/teldir/ListPersDetails.asp?PersId=65743" TargetMode="External" Id="R428be12de7a546e6" /><Relationship Type="http://schemas.openxmlformats.org/officeDocument/2006/relationships/hyperlink" Target="https://portal.3gpp.org/desktopmodules/Release/ReleaseDetails.aspx?releaseId=192" TargetMode="External" Id="R4dea1dfd220c4f68" /><Relationship Type="http://schemas.openxmlformats.org/officeDocument/2006/relationships/hyperlink" Target="https://portal.3gpp.org/desktopmodules/WorkItem/WorkItemDetails.aspx?workitemId=911007" TargetMode="External" Id="Rc1bd1ad5f73e48c0" /><Relationship Type="http://schemas.openxmlformats.org/officeDocument/2006/relationships/hyperlink" Target="https://www.3gpp.org/ftp/TSG_RAN/WG3_Iu/TSGR3_114bis-e/Docs/R3-220767.zip" TargetMode="External" Id="Rc1cdf9f69d954937" /><Relationship Type="http://schemas.openxmlformats.org/officeDocument/2006/relationships/hyperlink" Target="https://webapp.etsi.org/teldir/ListPersDetails.asp?PersId=65743" TargetMode="External" Id="R3141b2c0f10e4e98" /><Relationship Type="http://schemas.openxmlformats.org/officeDocument/2006/relationships/hyperlink" Target="https://portal.3gpp.org/desktopmodules/Release/ReleaseDetails.aspx?releaseId=192" TargetMode="External" Id="R80e374de9be44ef1" /><Relationship Type="http://schemas.openxmlformats.org/officeDocument/2006/relationships/hyperlink" Target="https://portal.3gpp.org/desktopmodules/WorkItem/WorkItemDetails.aspx?workitemId=860047" TargetMode="External" Id="Rdccbcb0bf25047be" /><Relationship Type="http://schemas.openxmlformats.org/officeDocument/2006/relationships/hyperlink" Target="https://www.3gpp.org/ftp/TSG_RAN/WG3_Iu/TSGR3_114bis-e/Docs/R3-220768.zip" TargetMode="External" Id="R036fdd8d3f194634" /><Relationship Type="http://schemas.openxmlformats.org/officeDocument/2006/relationships/hyperlink" Target="https://webapp.etsi.org/teldir/ListPersDetails.asp?PersId=65743" TargetMode="External" Id="Rfc08d641c6b7486f" /><Relationship Type="http://schemas.openxmlformats.org/officeDocument/2006/relationships/hyperlink" Target="https://portal.3gpp.org/ngppapp/CreateTdoc.aspx?mode=view&amp;contributionId=1295806" TargetMode="External" Id="Rf8c6d17c473346dd" /><Relationship Type="http://schemas.openxmlformats.org/officeDocument/2006/relationships/hyperlink" Target="https://portal.3gpp.org/desktopmodules/Release/ReleaseDetails.aspx?releaseId=192" TargetMode="External" Id="R69a9ab52aa434a23" /><Relationship Type="http://schemas.openxmlformats.org/officeDocument/2006/relationships/hyperlink" Target="https://portal.3gpp.org/desktopmodules/WorkItem/WorkItemDetails.aspx?workitemId=941111" TargetMode="External" Id="R21e65714d6a24f70" /><Relationship Type="http://schemas.openxmlformats.org/officeDocument/2006/relationships/hyperlink" Target="https://www.3gpp.org/ftp/TSG_RAN/WG3_Iu/TSGR3_114bis-e/Docs/R3-220769.zip" TargetMode="External" Id="R023c28cd27b54a38" /><Relationship Type="http://schemas.openxmlformats.org/officeDocument/2006/relationships/hyperlink" Target="https://webapp.etsi.org/teldir/ListPersDetails.asp?PersId=87026" TargetMode="External" Id="R44322589cf924785" /><Relationship Type="http://schemas.openxmlformats.org/officeDocument/2006/relationships/hyperlink" Target="https://portal.3gpp.org/desktopmodules/Release/ReleaseDetails.aspx?releaseId=191" TargetMode="External" Id="R1abe4b43b2c143b2" /><Relationship Type="http://schemas.openxmlformats.org/officeDocument/2006/relationships/hyperlink" Target="https://portal.3gpp.org/desktopmodules/WorkItem/WorkItemDetails.aspx?workitemId=750167" TargetMode="External" Id="R5bf4b9d43d9748cc" /><Relationship Type="http://schemas.openxmlformats.org/officeDocument/2006/relationships/hyperlink" Target="https://www.3gpp.org/ftp/TSG_RAN/WG3_Iu/TSGR3_114bis-e/Docs/R3-220770.zip" TargetMode="External" Id="Rd14e271848604a90" /><Relationship Type="http://schemas.openxmlformats.org/officeDocument/2006/relationships/hyperlink" Target="https://webapp.etsi.org/teldir/ListPersDetails.asp?PersId=87026" TargetMode="External" Id="R19a6cb8e04f64a8c" /><Relationship Type="http://schemas.openxmlformats.org/officeDocument/2006/relationships/hyperlink" Target="https://portal.3gpp.org/desktopmodules/Release/ReleaseDetails.aspx?releaseId=191" TargetMode="External" Id="R80bb71f34a9a410b" /><Relationship Type="http://schemas.openxmlformats.org/officeDocument/2006/relationships/hyperlink" Target="https://portal.3gpp.org/desktopmodules/Specifications/SpecificationDetails.aspx?specificationId=3230" TargetMode="External" Id="R04e55f25194d466a" /><Relationship Type="http://schemas.openxmlformats.org/officeDocument/2006/relationships/hyperlink" Target="https://portal.3gpp.org/desktopmodules/WorkItem/WorkItemDetails.aspx?workitemId=750167" TargetMode="External" Id="Rd371626a41d741f2" /><Relationship Type="http://schemas.openxmlformats.org/officeDocument/2006/relationships/hyperlink" Target="https://www.3gpp.org/ftp/TSG_RAN/WG3_Iu/TSGR3_114bis-e/Docs/R3-220771.zip" TargetMode="External" Id="Rf724f4cc259548a5" /><Relationship Type="http://schemas.openxmlformats.org/officeDocument/2006/relationships/hyperlink" Target="https://webapp.etsi.org/teldir/ListPersDetails.asp?PersId=87026" TargetMode="External" Id="R276fabb2ed0748df" /><Relationship Type="http://schemas.openxmlformats.org/officeDocument/2006/relationships/hyperlink" Target="https://portal.3gpp.org/desktopmodules/Release/ReleaseDetails.aspx?releaseId=192" TargetMode="External" Id="R1bf2923c553d4933" /><Relationship Type="http://schemas.openxmlformats.org/officeDocument/2006/relationships/hyperlink" Target="https://portal.3gpp.org/desktopmodules/WorkItem/WorkItemDetails.aspx?workitemId=880076" TargetMode="External" Id="Rb5ac77fed0fd4538" /><Relationship Type="http://schemas.openxmlformats.org/officeDocument/2006/relationships/hyperlink" Target="https://www.3gpp.org/ftp/TSG_RAN/WG3_Iu/TSGR3_114bis-e/Docs/R3-220772.zip" TargetMode="External" Id="Rf2a866f1a54a4049" /><Relationship Type="http://schemas.openxmlformats.org/officeDocument/2006/relationships/hyperlink" Target="https://webapp.etsi.org/teldir/ListPersDetails.asp?PersId=87026" TargetMode="External" Id="Rce86ac2ed26a4ec3" /><Relationship Type="http://schemas.openxmlformats.org/officeDocument/2006/relationships/hyperlink" Target="https://portal.3gpp.org/desktopmodules/Release/ReleaseDetails.aspx?releaseId=192" TargetMode="External" Id="R2b313e51b1bc473d" /><Relationship Type="http://schemas.openxmlformats.org/officeDocument/2006/relationships/hyperlink" Target="https://portal.3gpp.org/desktopmodules/WorkItem/WorkItemDetails.aspx?workitemId=880076" TargetMode="External" Id="R23d31729b8cf4820" /><Relationship Type="http://schemas.openxmlformats.org/officeDocument/2006/relationships/hyperlink" Target="https://www.3gpp.org/ftp/TSG_RAN/WG3_Iu/TSGR3_114bis-e/Docs/R3-220773.zip" TargetMode="External" Id="Rfae85359d0c34e98" /><Relationship Type="http://schemas.openxmlformats.org/officeDocument/2006/relationships/hyperlink" Target="https://webapp.etsi.org/teldir/ListPersDetails.asp?PersId=87026" TargetMode="External" Id="R5728ebfb3463473f" /><Relationship Type="http://schemas.openxmlformats.org/officeDocument/2006/relationships/hyperlink" Target="https://portal.3gpp.org/ngppapp/CreateTdoc.aspx?mode=view&amp;contributionId=1295841" TargetMode="External" Id="R86aa274ff0414493" /><Relationship Type="http://schemas.openxmlformats.org/officeDocument/2006/relationships/hyperlink" Target="https://portal.3gpp.org/desktopmodules/Release/ReleaseDetails.aspx?releaseId=192" TargetMode="External" Id="R7d655352e9de49b6" /><Relationship Type="http://schemas.openxmlformats.org/officeDocument/2006/relationships/hyperlink" Target="https://portal.3gpp.org/desktopmodules/WorkItem/WorkItemDetails.aspx?workitemId=880076" TargetMode="External" Id="Rd6fd51c2daf94096" /><Relationship Type="http://schemas.openxmlformats.org/officeDocument/2006/relationships/hyperlink" Target="https://www.3gpp.org/ftp/TSG_RAN/WG3_Iu/TSGR3_114bis-e/Docs/R3-220774.zip" TargetMode="External" Id="R6026372676794add" /><Relationship Type="http://schemas.openxmlformats.org/officeDocument/2006/relationships/hyperlink" Target="https://webapp.etsi.org/teldir/ListPersDetails.asp?PersId=87026" TargetMode="External" Id="R3b147c2082404342" /><Relationship Type="http://schemas.openxmlformats.org/officeDocument/2006/relationships/hyperlink" Target="https://portal.3gpp.org/ngppapp/CreateTdoc.aspx?mode=view&amp;contributionId=1296053" TargetMode="External" Id="R7e74b7249cbd42e6" /><Relationship Type="http://schemas.openxmlformats.org/officeDocument/2006/relationships/hyperlink" Target="https://portal.3gpp.org/desktopmodules/Release/ReleaseDetails.aspx?releaseId=191" TargetMode="External" Id="Rb4f33e4c9e894e87" /><Relationship Type="http://schemas.openxmlformats.org/officeDocument/2006/relationships/hyperlink" Target="https://portal.3gpp.org/desktopmodules/Specifications/SpecificationDetails.aspx?specificationId=3223" TargetMode="External" Id="R2ddc3303896c4654" /><Relationship Type="http://schemas.openxmlformats.org/officeDocument/2006/relationships/hyperlink" Target="https://portal.3gpp.org/desktopmodules/WorkItem/WorkItemDetails.aspx?workitemId=820172" TargetMode="External" Id="R22cc770579a8462f" /><Relationship Type="http://schemas.openxmlformats.org/officeDocument/2006/relationships/hyperlink" Target="https://www.3gpp.org/ftp/TSG_RAN/WG3_Iu/TSGR3_114bis-e/Docs/R3-220775.zip" TargetMode="External" Id="R2d47897a95e84689" /><Relationship Type="http://schemas.openxmlformats.org/officeDocument/2006/relationships/hyperlink" Target="https://webapp.etsi.org/teldir/ListPersDetails.asp?PersId=87026" TargetMode="External" Id="Rcabfb417274041f2" /><Relationship Type="http://schemas.openxmlformats.org/officeDocument/2006/relationships/hyperlink" Target="https://portal.3gpp.org/ngppapp/CreateTdoc.aspx?mode=view&amp;contributionId=1296054" TargetMode="External" Id="Rf7f19664bed84fa5" /><Relationship Type="http://schemas.openxmlformats.org/officeDocument/2006/relationships/hyperlink" Target="https://portal.3gpp.org/desktopmodules/Release/ReleaseDetails.aspx?releaseId=191" TargetMode="External" Id="Rba3e1408b68842ec" /><Relationship Type="http://schemas.openxmlformats.org/officeDocument/2006/relationships/hyperlink" Target="https://portal.3gpp.org/desktopmodules/Specifications/SpecificationDetails.aspx?specificationId=2446" TargetMode="External" Id="R3c42f5b002fb4260" /><Relationship Type="http://schemas.openxmlformats.org/officeDocument/2006/relationships/hyperlink" Target="https://portal.3gpp.org/desktopmodules/WorkItem/WorkItemDetails.aspx?workitemId=820172" TargetMode="External" Id="R92d218a382774f18" /><Relationship Type="http://schemas.openxmlformats.org/officeDocument/2006/relationships/hyperlink" Target="https://www.3gpp.org/ftp/TSG_RAN/WG3_Iu/TSGR3_114bis-e/Docs/R3-220776.zip" TargetMode="External" Id="R7e4856bcd8694095" /><Relationship Type="http://schemas.openxmlformats.org/officeDocument/2006/relationships/hyperlink" Target="https://webapp.etsi.org/teldir/ListPersDetails.asp?PersId=87026" TargetMode="External" Id="Ra95e2c2c88db4c2f" /><Relationship Type="http://schemas.openxmlformats.org/officeDocument/2006/relationships/hyperlink" Target="https://portal.3gpp.org/desktopmodules/Release/ReleaseDetails.aspx?releaseId=191" TargetMode="External" Id="R331bc48bf334485f" /><Relationship Type="http://schemas.openxmlformats.org/officeDocument/2006/relationships/hyperlink" Target="https://www.3gpp.org/ftp/TSG_RAN/WG3_Iu/TSGR3_114bis-e/Docs/R3-220777.zip" TargetMode="External" Id="Rb6aacbebab2a4d46" /><Relationship Type="http://schemas.openxmlformats.org/officeDocument/2006/relationships/hyperlink" Target="https://webapp.etsi.org/teldir/ListPersDetails.asp?PersId=87026" TargetMode="External" Id="R822921f0e6e7449d" /><Relationship Type="http://schemas.openxmlformats.org/officeDocument/2006/relationships/hyperlink" Target="https://portal.3gpp.org/desktopmodules/Release/ReleaseDetails.aspx?releaseId=191" TargetMode="External" Id="Rda8be4637f57452c" /><Relationship Type="http://schemas.openxmlformats.org/officeDocument/2006/relationships/hyperlink" Target="https://portal.3gpp.org/desktopmodules/Specifications/SpecificationDetails.aspx?specificationId=2446" TargetMode="External" Id="Raa0b34f17f39445b" /><Relationship Type="http://schemas.openxmlformats.org/officeDocument/2006/relationships/hyperlink" Target="https://portal.3gpp.org/desktopmodules/WorkItem/WorkItemDetails.aspx?workitemId=820172" TargetMode="External" Id="R022770ff9a4e4d9c" /><Relationship Type="http://schemas.openxmlformats.org/officeDocument/2006/relationships/hyperlink" Target="https://www.3gpp.org/ftp/TSG_RAN/WG3_Iu/TSGR3_114bis-e/Docs/R3-220778.zip" TargetMode="External" Id="Rdb6b69e735014707" /><Relationship Type="http://schemas.openxmlformats.org/officeDocument/2006/relationships/hyperlink" Target="https://webapp.etsi.org/teldir/ListPersDetails.asp?PersId=87026" TargetMode="External" Id="Rb6d17571bfdd4f0a" /><Relationship Type="http://schemas.openxmlformats.org/officeDocument/2006/relationships/hyperlink" Target="https://portal.3gpp.org/desktopmodules/Release/ReleaseDetails.aspx?releaseId=191" TargetMode="External" Id="R6ff3236973914ee8" /><Relationship Type="http://schemas.openxmlformats.org/officeDocument/2006/relationships/hyperlink" Target="https://portal.3gpp.org/desktopmodules/Specifications/SpecificationDetails.aspx?specificationId=2452" TargetMode="External" Id="Ra5f7f8448afd4511" /><Relationship Type="http://schemas.openxmlformats.org/officeDocument/2006/relationships/hyperlink" Target="https://portal.3gpp.org/desktopmodules/WorkItem/WorkItemDetails.aspx?workitemId=820172" TargetMode="External" Id="R7335ce48b8744781" /><Relationship Type="http://schemas.openxmlformats.org/officeDocument/2006/relationships/hyperlink" Target="https://www.3gpp.org/ftp/TSG_RAN/WG3_Iu/TSGR3_114bis-e/Docs/R3-220779.zip" TargetMode="External" Id="R766581c1198f4007" /><Relationship Type="http://schemas.openxmlformats.org/officeDocument/2006/relationships/hyperlink" Target="https://webapp.etsi.org/teldir/ListPersDetails.asp?PersId=87026" TargetMode="External" Id="R17c21e9661da4ffd" /><Relationship Type="http://schemas.openxmlformats.org/officeDocument/2006/relationships/hyperlink" Target="https://portal.3gpp.org/desktopmodules/Release/ReleaseDetails.aspx?releaseId=192" TargetMode="External" Id="Rbf9cc60a6b5b4110" /><Relationship Type="http://schemas.openxmlformats.org/officeDocument/2006/relationships/hyperlink" Target="https://portal.3gpp.org/desktopmodules/Specifications/SpecificationDetails.aspx?specificationId=3228" TargetMode="External" Id="R55a76a51ab1d443e" /><Relationship Type="http://schemas.openxmlformats.org/officeDocument/2006/relationships/hyperlink" Target="https://portal.3gpp.org/desktopmodules/WorkItem/WorkItemDetails.aspx?workitemId=860053" TargetMode="External" Id="R7e797b4210064cb4" /><Relationship Type="http://schemas.openxmlformats.org/officeDocument/2006/relationships/hyperlink" Target="https://www.3gpp.org/ftp/TSG_RAN/WG3_Iu/TSGR3_114bis-e/Docs/R3-220780.zip" TargetMode="External" Id="Rffded27dc84f4ab3" /><Relationship Type="http://schemas.openxmlformats.org/officeDocument/2006/relationships/hyperlink" Target="https://webapp.etsi.org/teldir/ListPersDetails.asp?PersId=87026" TargetMode="External" Id="R7e03431fdc3a48e1" /><Relationship Type="http://schemas.openxmlformats.org/officeDocument/2006/relationships/hyperlink" Target="https://portal.3gpp.org/ngppapp/CreateTdoc.aspx?mode=view&amp;contributionId=1295750" TargetMode="External" Id="R210ecbbdd16d4923" /><Relationship Type="http://schemas.openxmlformats.org/officeDocument/2006/relationships/hyperlink" Target="https://portal.3gpp.org/desktopmodules/Release/ReleaseDetails.aspx?releaseId=192" TargetMode="External" Id="R6f973cfe7fa34cb1" /><Relationship Type="http://schemas.openxmlformats.org/officeDocument/2006/relationships/hyperlink" Target="https://portal.3gpp.org/desktopmodules/Specifications/SpecificationDetails.aspx?specificationId=3191" TargetMode="External" Id="Rf4dc298d6d3b42ab" /><Relationship Type="http://schemas.openxmlformats.org/officeDocument/2006/relationships/hyperlink" Target="https://portal.3gpp.org/desktopmodules/WorkItem/WorkItemDetails.aspx?workitemId=860053" TargetMode="External" Id="Rcb2dd72f25864cdd" /><Relationship Type="http://schemas.openxmlformats.org/officeDocument/2006/relationships/hyperlink" Target="https://www.3gpp.org/ftp/TSG_RAN/WG3_Iu/TSGR3_114bis-e/Docs/R3-220781.zip" TargetMode="External" Id="R4d22d131ac3c4ada" /><Relationship Type="http://schemas.openxmlformats.org/officeDocument/2006/relationships/hyperlink" Target="https://webapp.etsi.org/teldir/ListPersDetails.asp?PersId=87026" TargetMode="External" Id="R0bfb87c733024ec9" /><Relationship Type="http://schemas.openxmlformats.org/officeDocument/2006/relationships/hyperlink" Target="https://portal.3gpp.org/desktopmodules/Release/ReleaseDetails.aspx?releaseId=192" TargetMode="External" Id="R197a5dfe5d1e43e4" /><Relationship Type="http://schemas.openxmlformats.org/officeDocument/2006/relationships/hyperlink" Target="https://portal.3gpp.org/desktopmodules/Specifications/SpecificationDetails.aspx?specificationId=3228" TargetMode="External" Id="Rce93bcedd5fe4428" /><Relationship Type="http://schemas.openxmlformats.org/officeDocument/2006/relationships/hyperlink" Target="https://portal.3gpp.org/desktopmodules/WorkItem/WorkItemDetails.aspx?workitemId=860053" TargetMode="External" Id="Rcc413508708b4bb7" /><Relationship Type="http://schemas.openxmlformats.org/officeDocument/2006/relationships/hyperlink" Target="https://www.3gpp.org/ftp/TSG_RAN/WG3_Iu/TSGR3_114bis-e/Docs/R3-220782.zip" TargetMode="External" Id="Rd66d9fbc64cf4ca0" /><Relationship Type="http://schemas.openxmlformats.org/officeDocument/2006/relationships/hyperlink" Target="https://webapp.etsi.org/teldir/ListPersDetails.asp?PersId=87026" TargetMode="External" Id="R3f5f48243fb54825" /><Relationship Type="http://schemas.openxmlformats.org/officeDocument/2006/relationships/hyperlink" Target="https://portal.3gpp.org/desktopmodules/WorkItem/WorkItemDetails.aspx?workitemId=860053" TargetMode="External" Id="R62cff56f3fc74f8b" /><Relationship Type="http://schemas.openxmlformats.org/officeDocument/2006/relationships/hyperlink" Target="https://www.3gpp.org/ftp/TSG_RAN/WG3_Iu/TSGR3_114bis-e/Docs/R3-220783.zip" TargetMode="External" Id="R170a22865e914176" /><Relationship Type="http://schemas.openxmlformats.org/officeDocument/2006/relationships/hyperlink" Target="https://webapp.etsi.org/teldir/ListPersDetails.asp?PersId=87026" TargetMode="External" Id="Ra5d68bb4a5bf4a6a" /><Relationship Type="http://schemas.openxmlformats.org/officeDocument/2006/relationships/hyperlink" Target="https://portal.3gpp.org/desktopmodules/Release/ReleaseDetails.aspx?releaseId=192" TargetMode="External" Id="Ra318af059b5743f2" /><Relationship Type="http://schemas.openxmlformats.org/officeDocument/2006/relationships/hyperlink" Target="https://portal.3gpp.org/desktopmodules/Specifications/SpecificationDetails.aspx?specificationId=3191" TargetMode="External" Id="R0a4cd105c5eb4e65" /><Relationship Type="http://schemas.openxmlformats.org/officeDocument/2006/relationships/hyperlink" Target="https://portal.3gpp.org/desktopmodules/WorkItem/WorkItemDetails.aspx?workitemId=860053" TargetMode="External" Id="R4aade3ebeb254a94" /><Relationship Type="http://schemas.openxmlformats.org/officeDocument/2006/relationships/hyperlink" Target="https://www.3gpp.org/ftp/TSG_RAN/WG3_Iu/TSGR3_114bis-e/Docs/R3-220784.zip" TargetMode="External" Id="Rc35d39a3686449ad" /><Relationship Type="http://schemas.openxmlformats.org/officeDocument/2006/relationships/hyperlink" Target="https://webapp.etsi.org/teldir/ListPersDetails.asp?PersId=87026" TargetMode="External" Id="R6aaf90e5ac21459e" /><Relationship Type="http://schemas.openxmlformats.org/officeDocument/2006/relationships/hyperlink" Target="https://portal.3gpp.org/desktopmodules/Release/ReleaseDetails.aspx?releaseId=192" TargetMode="External" Id="R1eaebb728dee4984" /><Relationship Type="http://schemas.openxmlformats.org/officeDocument/2006/relationships/hyperlink" Target="https://www.3gpp.org/ftp/TSG_RAN/WG3_Iu/TSGR3_114bis-e/Docs/R3-220785.zip" TargetMode="External" Id="R13650bdf7abd4ff7" /><Relationship Type="http://schemas.openxmlformats.org/officeDocument/2006/relationships/hyperlink" Target="https://webapp.etsi.org/teldir/ListPersDetails.asp?PersId=87026" TargetMode="External" Id="Rfead7e24faf74414" /><Relationship Type="http://schemas.openxmlformats.org/officeDocument/2006/relationships/hyperlink" Target="https://portal.3gpp.org/ngppapp/CreateTdoc.aspx?mode=view&amp;contributionId=1295955" TargetMode="External" Id="R3f5303ceaba741ca" /><Relationship Type="http://schemas.openxmlformats.org/officeDocument/2006/relationships/hyperlink" Target="https://portal.3gpp.org/desktopmodules/Release/ReleaseDetails.aspx?releaseId=192" TargetMode="External" Id="R711057a9b5a64440" /><Relationship Type="http://schemas.openxmlformats.org/officeDocument/2006/relationships/hyperlink" Target="https://portal.3gpp.org/desktopmodules/Specifications/SpecificationDetails.aspx?specificationId=3228" TargetMode="External" Id="R5a31643cb7a14f94" /><Relationship Type="http://schemas.openxmlformats.org/officeDocument/2006/relationships/hyperlink" Target="https://portal.3gpp.org/desktopmodules/WorkItem/WorkItemDetails.aspx?workitemId=860053" TargetMode="External" Id="R9bbe003733d04b52" /><Relationship Type="http://schemas.openxmlformats.org/officeDocument/2006/relationships/hyperlink" Target="https://www.3gpp.org/ftp/TSG_RAN/WG3_Iu/TSGR3_114bis-e/Docs/R3-220786.zip" TargetMode="External" Id="R9522499ebab9400d" /><Relationship Type="http://schemas.openxmlformats.org/officeDocument/2006/relationships/hyperlink" Target="https://webapp.etsi.org/teldir/ListPersDetails.asp?PersId=87026" TargetMode="External" Id="R8f558462146a4c2c" /><Relationship Type="http://schemas.openxmlformats.org/officeDocument/2006/relationships/hyperlink" Target="https://portal.3gpp.org/ngppapp/CreateTdoc.aspx?mode=view&amp;contributionId=1295925" TargetMode="External" Id="Reea1c51d918c40c2" /><Relationship Type="http://schemas.openxmlformats.org/officeDocument/2006/relationships/hyperlink" Target="https://portal.3gpp.org/desktopmodules/Release/ReleaseDetails.aspx?releaseId=192" TargetMode="External" Id="R4c9077b690414e68" /><Relationship Type="http://schemas.openxmlformats.org/officeDocument/2006/relationships/hyperlink" Target="https://portal.3gpp.org/desktopmodules/Specifications/SpecificationDetails.aspx?specificationId=3228" TargetMode="External" Id="Rfd8d37dfb38e42b1" /><Relationship Type="http://schemas.openxmlformats.org/officeDocument/2006/relationships/hyperlink" Target="https://portal.3gpp.org/desktopmodules/WorkItem/WorkItemDetails.aspx?workitemId=860053" TargetMode="External" Id="R0ae170cc1ddb415b" /><Relationship Type="http://schemas.openxmlformats.org/officeDocument/2006/relationships/hyperlink" Target="https://www.3gpp.org/ftp/TSG_RAN/WG3_Iu/TSGR3_114bis-e/Docs/R3-220787.zip" TargetMode="External" Id="R13a50d198bff43fd" /><Relationship Type="http://schemas.openxmlformats.org/officeDocument/2006/relationships/hyperlink" Target="https://webapp.etsi.org/teldir/ListPersDetails.asp?PersId=87026" TargetMode="External" Id="R7ee92d5b5e0743b4" /><Relationship Type="http://schemas.openxmlformats.org/officeDocument/2006/relationships/hyperlink" Target="https://portal.3gpp.org/desktopmodules/Release/ReleaseDetails.aspx?releaseId=192" TargetMode="External" Id="R2a3625f8fb6345a1" /><Relationship Type="http://schemas.openxmlformats.org/officeDocument/2006/relationships/hyperlink" Target="https://portal.3gpp.org/desktopmodules/Specifications/SpecificationDetails.aspx?specificationId=2452" TargetMode="External" Id="Rcdba5e25772e48ce" /><Relationship Type="http://schemas.openxmlformats.org/officeDocument/2006/relationships/hyperlink" Target="https://portal.3gpp.org/desktopmodules/WorkItem/WorkItemDetails.aspx?workitemId=860053" TargetMode="External" Id="Ra38656be84504e17" /><Relationship Type="http://schemas.openxmlformats.org/officeDocument/2006/relationships/hyperlink" Target="https://webapp.etsi.org/teldir/ListPersDetails.asp?PersId=41216" TargetMode="External" Id="R6b54840dfa6142d5" /><Relationship Type="http://schemas.openxmlformats.org/officeDocument/2006/relationships/hyperlink" Target="https://portal.3gpp.org/desktopmodules/Release/ReleaseDetails.aspx?releaseId=192" TargetMode="External" Id="Rd4558488d9d04c2f" /><Relationship Type="http://schemas.openxmlformats.org/officeDocument/2006/relationships/hyperlink" Target="https://www.3gpp.org/ftp/TSG_RAN/WG3_Iu/TSGR3_114bis-e/Docs/R3-220789.zip" TargetMode="External" Id="R087798eb67fc4fc4" /><Relationship Type="http://schemas.openxmlformats.org/officeDocument/2006/relationships/hyperlink" Target="https://webapp.etsi.org/teldir/ListPersDetails.asp?PersId=43714" TargetMode="External" Id="R37fcc93d95c6439d" /><Relationship Type="http://schemas.openxmlformats.org/officeDocument/2006/relationships/hyperlink" Target="https://portal.3gpp.org/desktopmodules/Release/ReleaseDetails.aspx?releaseId=192" TargetMode="External" Id="R761ca5b1fe054f92" /><Relationship Type="http://schemas.openxmlformats.org/officeDocument/2006/relationships/hyperlink" Target="https://portal.3gpp.org/desktopmodules/Specifications/SpecificationDetails.aspx?specificationId=3817" TargetMode="External" Id="Rac9c582057db4657" /><Relationship Type="http://schemas.openxmlformats.org/officeDocument/2006/relationships/hyperlink" Target="https://portal.3gpp.org/desktopmodules/WorkItem/WorkItemDetails.aspx?workitemId=880076" TargetMode="External" Id="R51986fc4c7034cd2" /><Relationship Type="http://schemas.openxmlformats.org/officeDocument/2006/relationships/hyperlink" Target="https://www.3gpp.org/ftp/TSG_RAN/WG3_Iu/TSGR3_114bis-e/Docs/R3-220790.zip" TargetMode="External" Id="R7952fa5e3c05478a" /><Relationship Type="http://schemas.openxmlformats.org/officeDocument/2006/relationships/hyperlink" Target="https://webapp.etsi.org/teldir/ListPersDetails.asp?PersId=72273" TargetMode="External" Id="Re9b7f1f397ae4cbd" /><Relationship Type="http://schemas.openxmlformats.org/officeDocument/2006/relationships/hyperlink" Target="https://portal.3gpp.org/desktopmodules/Release/ReleaseDetails.aspx?releaseId=192" TargetMode="External" Id="R59216770433b4fb8" /><Relationship Type="http://schemas.openxmlformats.org/officeDocument/2006/relationships/hyperlink" Target="https://portal.3gpp.org/desktopmodules/Specifications/SpecificationDetails.aspx?specificationId=3260" TargetMode="External" Id="Ra12667c173f6459a" /><Relationship Type="http://schemas.openxmlformats.org/officeDocument/2006/relationships/hyperlink" Target="https://portal.3gpp.org/desktopmodules/WorkItem/WorkItemDetails.aspx?workitemId=860048" TargetMode="External" Id="R74f9436de8b84b64" /><Relationship Type="http://schemas.openxmlformats.org/officeDocument/2006/relationships/hyperlink" Target="https://www.3gpp.org/ftp/TSG_RAN/WG3_Iu/TSGR3_114bis-e/Docs/R3-220791.zip" TargetMode="External" Id="R96d27aee5ae34204" /><Relationship Type="http://schemas.openxmlformats.org/officeDocument/2006/relationships/hyperlink" Target="https://webapp.etsi.org/teldir/ListPersDetails.asp?PersId=72273" TargetMode="External" Id="R85a1574acbc24558" /><Relationship Type="http://schemas.openxmlformats.org/officeDocument/2006/relationships/hyperlink" Target="https://portal.3gpp.org/desktopmodules/Release/ReleaseDetails.aspx?releaseId=192" TargetMode="External" Id="R90acd082272c467f" /><Relationship Type="http://schemas.openxmlformats.org/officeDocument/2006/relationships/hyperlink" Target="https://portal.3gpp.org/desktopmodules/Specifications/SpecificationDetails.aspx?specificationId=3431" TargetMode="External" Id="R9ba17fbc7ec14dc3" /><Relationship Type="http://schemas.openxmlformats.org/officeDocument/2006/relationships/hyperlink" Target="https://portal.3gpp.org/desktopmodules/WorkItem/WorkItemDetails.aspx?workitemId=860048" TargetMode="External" Id="R395dd15f816b4ce8" /><Relationship Type="http://schemas.openxmlformats.org/officeDocument/2006/relationships/hyperlink" Target="https://www.3gpp.org/ftp/TSG_RAN/WG3_Iu/TSGR3_114bis-e/Docs/R3-220792.zip" TargetMode="External" Id="R29e8db76f3bc4ee5" /><Relationship Type="http://schemas.openxmlformats.org/officeDocument/2006/relationships/hyperlink" Target="https://webapp.etsi.org/teldir/ListPersDetails.asp?PersId=72273" TargetMode="External" Id="Rb5528842bc1041e9" /><Relationship Type="http://schemas.openxmlformats.org/officeDocument/2006/relationships/hyperlink" Target="https://portal.3gpp.org/desktopmodules/Release/ReleaseDetails.aspx?releaseId=192" TargetMode="External" Id="R84c55f63efaa48a4" /><Relationship Type="http://schemas.openxmlformats.org/officeDocument/2006/relationships/hyperlink" Target="https://portal.3gpp.org/desktopmodules/Specifications/SpecificationDetails.aspx?specificationId=3230" TargetMode="External" Id="R3be65dfa4d25420a" /><Relationship Type="http://schemas.openxmlformats.org/officeDocument/2006/relationships/hyperlink" Target="https://portal.3gpp.org/desktopmodules/WorkItem/WorkItemDetails.aspx?workitemId=860048" TargetMode="External" Id="Rd57555f6bf5342b1" /><Relationship Type="http://schemas.openxmlformats.org/officeDocument/2006/relationships/hyperlink" Target="https://www.3gpp.org/ftp/TSG_RAN/WG3_Iu/TSGR3_114bis-e/Docs/R3-220793.zip" TargetMode="External" Id="R1d938734e43049f0" /><Relationship Type="http://schemas.openxmlformats.org/officeDocument/2006/relationships/hyperlink" Target="https://webapp.etsi.org/teldir/ListPersDetails.asp?PersId=72273" TargetMode="External" Id="R080bf850bfb9489a" /><Relationship Type="http://schemas.openxmlformats.org/officeDocument/2006/relationships/hyperlink" Target="https://portal.3gpp.org/ngppapp/CreateTdoc.aspx?mode=view&amp;contributionId=1295837" TargetMode="External" Id="R339c3bd24a68487b" /><Relationship Type="http://schemas.openxmlformats.org/officeDocument/2006/relationships/hyperlink" Target="https://portal.3gpp.org/desktopmodules/Release/ReleaseDetails.aspx?releaseId=192" TargetMode="External" Id="R0a73557966034a53" /><Relationship Type="http://schemas.openxmlformats.org/officeDocument/2006/relationships/hyperlink" Target="https://portal.3gpp.org/desktopmodules/Specifications/SpecificationDetails.aspx?specificationId=3260" TargetMode="External" Id="R48bbdc22e5454170" /><Relationship Type="http://schemas.openxmlformats.org/officeDocument/2006/relationships/hyperlink" Target="https://portal.3gpp.org/desktopmodules/WorkItem/WorkItemDetails.aspx?workitemId=860048" TargetMode="External" Id="Rb3db1f39320848aa" /><Relationship Type="http://schemas.openxmlformats.org/officeDocument/2006/relationships/hyperlink" Target="https://www.3gpp.org/ftp/TSG_RAN/WG3_Iu/TSGR3_114bis-e/Docs/R3-220794.zip" TargetMode="External" Id="Re4f31609d07b4379" /><Relationship Type="http://schemas.openxmlformats.org/officeDocument/2006/relationships/hyperlink" Target="https://webapp.etsi.org/teldir/ListPersDetails.asp?PersId=72273" TargetMode="External" Id="Rbe6a032f60534716" /><Relationship Type="http://schemas.openxmlformats.org/officeDocument/2006/relationships/hyperlink" Target="https://portal.3gpp.org/desktopmodules/Release/ReleaseDetails.aspx?releaseId=192" TargetMode="External" Id="R5cae60f80934492e" /><Relationship Type="http://schemas.openxmlformats.org/officeDocument/2006/relationships/hyperlink" Target="https://portal.3gpp.org/desktopmodules/WorkItem/WorkItemDetails.aspx?workitemId=860048" TargetMode="External" Id="R541393ce4f5e4665" /><Relationship Type="http://schemas.openxmlformats.org/officeDocument/2006/relationships/hyperlink" Target="https://www.3gpp.org/ftp/TSG_RAN/WG3_Iu/TSGR3_114bis-e/Docs/R3-220795.zip" TargetMode="External" Id="R6c2149696b174b83" /><Relationship Type="http://schemas.openxmlformats.org/officeDocument/2006/relationships/hyperlink" Target="https://webapp.etsi.org/teldir/ListPersDetails.asp?PersId=72273" TargetMode="External" Id="R885b18e068de49b6" /><Relationship Type="http://schemas.openxmlformats.org/officeDocument/2006/relationships/hyperlink" Target="https://portal.3gpp.org/ngppapp/CreateTdoc.aspx?mode=view&amp;contributionId=1295838" TargetMode="External" Id="Reacb210954c04899" /><Relationship Type="http://schemas.openxmlformats.org/officeDocument/2006/relationships/hyperlink" Target="https://portal.3gpp.org/desktopmodules/Release/ReleaseDetails.aspx?releaseId=192" TargetMode="External" Id="R8549ab1ac96c4bad" /><Relationship Type="http://schemas.openxmlformats.org/officeDocument/2006/relationships/hyperlink" Target="https://portal.3gpp.org/desktopmodules/WorkItem/WorkItemDetails.aspx?workitemId=860048" TargetMode="External" Id="R7c0eb99670f24acd" /><Relationship Type="http://schemas.openxmlformats.org/officeDocument/2006/relationships/hyperlink" Target="https://www.3gpp.org/ftp/TSG_RAN/WG3_Iu/TSGR3_114bis-e/Docs/R3-220796.zip" TargetMode="External" Id="R2f0fa101f7ac4db4" /><Relationship Type="http://schemas.openxmlformats.org/officeDocument/2006/relationships/hyperlink" Target="https://webapp.etsi.org/teldir/ListPersDetails.asp?PersId=72273" TargetMode="External" Id="R1b27809c14a4420f" /><Relationship Type="http://schemas.openxmlformats.org/officeDocument/2006/relationships/hyperlink" Target="https://portal.3gpp.org/desktopmodules/Release/ReleaseDetails.aspx?releaseId=192" TargetMode="External" Id="R3be4a846eb054035" /><Relationship Type="http://schemas.openxmlformats.org/officeDocument/2006/relationships/hyperlink" Target="https://portal.3gpp.org/desktopmodules/Specifications/SpecificationDetails.aspx?specificationId=3228" TargetMode="External" Id="R5b853064af964a72" /><Relationship Type="http://schemas.openxmlformats.org/officeDocument/2006/relationships/hyperlink" Target="https://portal.3gpp.org/desktopmodules/WorkItem/WorkItemDetails.aspx?workitemId=860048" TargetMode="External" Id="R6b66975af40d4ec5" /><Relationship Type="http://schemas.openxmlformats.org/officeDocument/2006/relationships/hyperlink" Target="https://www.3gpp.org/ftp/TSG_RAN/WG3_Iu/TSGR3_114bis-e/Docs/R3-220797.zip" TargetMode="External" Id="Rb4290aeb37614def" /><Relationship Type="http://schemas.openxmlformats.org/officeDocument/2006/relationships/hyperlink" Target="https://webapp.etsi.org/teldir/ListPersDetails.asp?PersId=47264" TargetMode="External" Id="R74023049d12c496c" /><Relationship Type="http://schemas.openxmlformats.org/officeDocument/2006/relationships/hyperlink" Target="https://portal.3gpp.org/desktopmodules/Release/ReleaseDetails.aspx?releaseId=191" TargetMode="External" Id="R5b2677ca27db4cd0" /><Relationship Type="http://schemas.openxmlformats.org/officeDocument/2006/relationships/hyperlink" Target="https://portal.3gpp.org/desktopmodules/WorkItem/WorkItemDetails.aspx?workitemId=820170" TargetMode="External" Id="R5698e8fe1e5547f1" /><Relationship Type="http://schemas.openxmlformats.org/officeDocument/2006/relationships/hyperlink" Target="https://www.3gpp.org/ftp/TSG_RAN/WG3_Iu/TSGR3_114bis-e/Docs/R3-220798.zip" TargetMode="External" Id="R7f23db82f7f348e1" /><Relationship Type="http://schemas.openxmlformats.org/officeDocument/2006/relationships/hyperlink" Target="https://webapp.etsi.org/teldir/ListPersDetails.asp?PersId=47264" TargetMode="External" Id="Rcae3332822f949d4" /><Relationship Type="http://schemas.openxmlformats.org/officeDocument/2006/relationships/hyperlink" Target="https://portal.3gpp.org/ngppapp/CreateTdoc.aspx?mode=view&amp;contributionId=1295885" TargetMode="External" Id="R9a7e73f3d3414fb9" /><Relationship Type="http://schemas.openxmlformats.org/officeDocument/2006/relationships/hyperlink" Target="https://portal.3gpp.org/desktopmodules/Release/ReleaseDetails.aspx?releaseId=191" TargetMode="External" Id="Rbd2bb31c331e457c" /><Relationship Type="http://schemas.openxmlformats.org/officeDocument/2006/relationships/hyperlink" Target="https://portal.3gpp.org/desktopmodules/Specifications/SpecificationDetails.aspx?specificationId=3431" TargetMode="External" Id="Rb0215ee55df84c69" /><Relationship Type="http://schemas.openxmlformats.org/officeDocument/2006/relationships/hyperlink" Target="https://portal.3gpp.org/desktopmodules/WorkItem/WorkItemDetails.aspx?workitemId=820170" TargetMode="External" Id="R4f5b1888cd8e49cc" /><Relationship Type="http://schemas.openxmlformats.org/officeDocument/2006/relationships/hyperlink" Target="https://www.3gpp.org/ftp/TSG_RAN/WG3_Iu/TSGR3_114bis-e/Docs/R3-220799.zip" TargetMode="External" Id="R3f2f83cbfdc34351" /><Relationship Type="http://schemas.openxmlformats.org/officeDocument/2006/relationships/hyperlink" Target="https://webapp.etsi.org/teldir/ListPersDetails.asp?PersId=47264" TargetMode="External" Id="R65c9bb09c36347e2" /><Relationship Type="http://schemas.openxmlformats.org/officeDocument/2006/relationships/hyperlink" Target="https://portal.3gpp.org/ngppapp/CreateTdoc.aspx?mode=view&amp;contributionId=1295886" TargetMode="External" Id="Rc50e9da982b14a3e" /><Relationship Type="http://schemas.openxmlformats.org/officeDocument/2006/relationships/hyperlink" Target="https://portal.3gpp.org/desktopmodules/Release/ReleaseDetails.aspx?releaseId=191" TargetMode="External" Id="R346363639f474a34" /><Relationship Type="http://schemas.openxmlformats.org/officeDocument/2006/relationships/hyperlink" Target="https://portal.3gpp.org/desktopmodules/Specifications/SpecificationDetails.aspx?specificationId=3428" TargetMode="External" Id="Rc8385aeee5a04663" /><Relationship Type="http://schemas.openxmlformats.org/officeDocument/2006/relationships/hyperlink" Target="https://portal.3gpp.org/desktopmodules/WorkItem/WorkItemDetails.aspx?workitemId=820170" TargetMode="External" Id="Red1fcc57fd12464c" /><Relationship Type="http://schemas.openxmlformats.org/officeDocument/2006/relationships/hyperlink" Target="https://www.3gpp.org/ftp/TSG_RAN/WG3_Iu/TSGR3_114bis-e/Docs/R3-220800.zip" TargetMode="External" Id="R1a716ce2bb894e0f" /><Relationship Type="http://schemas.openxmlformats.org/officeDocument/2006/relationships/hyperlink" Target="https://webapp.etsi.org/teldir/ListPersDetails.asp?PersId=47264" TargetMode="External" Id="Rca9910a7340f4cc4" /><Relationship Type="http://schemas.openxmlformats.org/officeDocument/2006/relationships/hyperlink" Target="https://portal.3gpp.org/desktopmodules/Release/ReleaseDetails.aspx?releaseId=192" TargetMode="External" Id="Rb55b315e1a8e4dcf" /><Relationship Type="http://schemas.openxmlformats.org/officeDocument/2006/relationships/hyperlink" Target="https://portal.3gpp.org/desktopmodules/Specifications/SpecificationDetails.aspx?specificationId=3228" TargetMode="External" Id="R34e9fcf19be34f21" /><Relationship Type="http://schemas.openxmlformats.org/officeDocument/2006/relationships/hyperlink" Target="https://portal.3gpp.org/desktopmodules/WorkItem/WorkItemDetails.aspx?workitemId=860050" TargetMode="External" Id="Rd4790356bd334e95" /><Relationship Type="http://schemas.openxmlformats.org/officeDocument/2006/relationships/hyperlink" Target="https://www.3gpp.org/ftp/TSG_RAN/WG3_Iu/TSGR3_114bis-e/Docs/R3-220801.zip" TargetMode="External" Id="R85bf71c0a21c4c0e" /><Relationship Type="http://schemas.openxmlformats.org/officeDocument/2006/relationships/hyperlink" Target="https://webapp.etsi.org/teldir/ListPersDetails.asp?PersId=47264" TargetMode="External" Id="R1b95ad29a2744c25" /><Relationship Type="http://schemas.openxmlformats.org/officeDocument/2006/relationships/hyperlink" Target="https://portal.3gpp.org/desktopmodules/Release/ReleaseDetails.aspx?releaseId=192" TargetMode="External" Id="R2f5f7e1d9bd24e01" /><Relationship Type="http://schemas.openxmlformats.org/officeDocument/2006/relationships/hyperlink" Target="https://portal.3gpp.org/desktopmodules/WorkItem/WorkItemDetails.aspx?workitemId=860050" TargetMode="External" Id="R2f0958a1ea78422e" /><Relationship Type="http://schemas.openxmlformats.org/officeDocument/2006/relationships/hyperlink" Target="https://www.3gpp.org/ftp/TSG_RAN/WG3_Iu/TSGR3_114bis-e/Docs/R3-220802.zip" TargetMode="External" Id="Rfa04fadc98c540b4" /><Relationship Type="http://schemas.openxmlformats.org/officeDocument/2006/relationships/hyperlink" Target="https://webapp.etsi.org/teldir/ListPersDetails.asp?PersId=47264" TargetMode="External" Id="R624a7baada4848b6" /><Relationship Type="http://schemas.openxmlformats.org/officeDocument/2006/relationships/hyperlink" Target="https://portal.3gpp.org/desktopmodules/Release/ReleaseDetails.aspx?releaseId=192" TargetMode="External" Id="R8721cb0562b5494e" /><Relationship Type="http://schemas.openxmlformats.org/officeDocument/2006/relationships/hyperlink" Target="https://portal.3gpp.org/desktopmodules/Specifications/SpecificationDetails.aspx?specificationId=3219" TargetMode="External" Id="R02e9ab7f2ea84165" /><Relationship Type="http://schemas.openxmlformats.org/officeDocument/2006/relationships/hyperlink" Target="https://portal.3gpp.org/desktopmodules/WorkItem/WorkItemDetails.aspx?workitemId=860050" TargetMode="External" Id="Rd57bd6977b4f4bdf" /><Relationship Type="http://schemas.openxmlformats.org/officeDocument/2006/relationships/hyperlink" Target="https://www.3gpp.org/ftp/TSG_RAN/WG3_Iu/TSGR3_114bis-e/Docs/R3-220803.zip" TargetMode="External" Id="Rb605cf3aba7b493b" /><Relationship Type="http://schemas.openxmlformats.org/officeDocument/2006/relationships/hyperlink" Target="https://webapp.etsi.org/teldir/ListPersDetails.asp?PersId=47264" TargetMode="External" Id="R20eb7e640d3b41c4" /><Relationship Type="http://schemas.openxmlformats.org/officeDocument/2006/relationships/hyperlink" Target="https://portal.3gpp.org/desktopmodules/Release/ReleaseDetails.aspx?releaseId=192" TargetMode="External" Id="Rfaef3def498a4fad" /><Relationship Type="http://schemas.openxmlformats.org/officeDocument/2006/relationships/hyperlink" Target="https://portal.3gpp.org/desktopmodules/Specifications/SpecificationDetails.aspx?specificationId=3260" TargetMode="External" Id="Rbf9e3b4cf2084a12" /><Relationship Type="http://schemas.openxmlformats.org/officeDocument/2006/relationships/hyperlink" Target="https://portal.3gpp.org/desktopmodules/WorkItem/WorkItemDetails.aspx?workitemId=860050" TargetMode="External" Id="R18b321232659465d" /><Relationship Type="http://schemas.openxmlformats.org/officeDocument/2006/relationships/hyperlink" Target="https://www.3gpp.org/ftp/TSG_RAN/WG3_Iu/TSGR3_114bis-e/Docs/R3-220804.zip" TargetMode="External" Id="R4abc228a3d754055" /><Relationship Type="http://schemas.openxmlformats.org/officeDocument/2006/relationships/hyperlink" Target="https://webapp.etsi.org/teldir/ListPersDetails.asp?PersId=47264" TargetMode="External" Id="R8e862ebf8029432d" /><Relationship Type="http://schemas.openxmlformats.org/officeDocument/2006/relationships/hyperlink" Target="https://portal.3gpp.org/desktopmodules/Release/ReleaseDetails.aspx?releaseId=192" TargetMode="External" Id="R89fcd00fa5174cee" /><Relationship Type="http://schemas.openxmlformats.org/officeDocument/2006/relationships/hyperlink" Target="https://portal.3gpp.org/desktopmodules/Specifications/SpecificationDetails.aspx?specificationId=3228" TargetMode="External" Id="Rf4a54575205d49fc" /><Relationship Type="http://schemas.openxmlformats.org/officeDocument/2006/relationships/hyperlink" Target="https://portal.3gpp.org/desktopmodules/WorkItem/WorkItemDetails.aspx?workitemId=860050" TargetMode="External" Id="R8106d72fb88c49a4" /><Relationship Type="http://schemas.openxmlformats.org/officeDocument/2006/relationships/hyperlink" Target="https://www.3gpp.org/ftp/TSG_RAN/WG3_Iu/TSGR3_114bis-e/Docs/R3-220805.zip" TargetMode="External" Id="R0acaf0debfe64cf1" /><Relationship Type="http://schemas.openxmlformats.org/officeDocument/2006/relationships/hyperlink" Target="https://webapp.etsi.org/teldir/ListPersDetails.asp?PersId=47264" TargetMode="External" Id="R78de969b4a0a4582" /><Relationship Type="http://schemas.openxmlformats.org/officeDocument/2006/relationships/hyperlink" Target="https://portal.3gpp.org/desktopmodules/Release/ReleaseDetails.aspx?releaseId=192" TargetMode="External" Id="R6cf1afb1de1648e7" /><Relationship Type="http://schemas.openxmlformats.org/officeDocument/2006/relationships/hyperlink" Target="https://portal.3gpp.org/desktopmodules/Specifications/SpecificationDetails.aspx?specificationId=3228" TargetMode="External" Id="Rb195fd7e1e7144cd" /><Relationship Type="http://schemas.openxmlformats.org/officeDocument/2006/relationships/hyperlink" Target="https://portal.3gpp.org/desktopmodules/WorkItem/WorkItemDetails.aspx?workitemId=860050" TargetMode="External" Id="R81c7b116d4284e47" /><Relationship Type="http://schemas.openxmlformats.org/officeDocument/2006/relationships/hyperlink" Target="https://webapp.etsi.org/teldir/ListPersDetails.asp?PersId=41216" TargetMode="External" Id="R7e6337a550df431f" /><Relationship Type="http://schemas.openxmlformats.org/officeDocument/2006/relationships/hyperlink" Target="https://webapp.etsi.org/teldir/ListPersDetails.asp?PersId=41216" TargetMode="External" Id="R25ffbcdff2e54cef" /><Relationship Type="http://schemas.openxmlformats.org/officeDocument/2006/relationships/hyperlink" Target="https://www.3gpp.org/ftp/TSG_RAN/WG3_Iu/TSGR3_114bis-e/Docs/R3-220808.zip" TargetMode="External" Id="R2aaafce67bb54889" /><Relationship Type="http://schemas.openxmlformats.org/officeDocument/2006/relationships/hyperlink" Target="https://webapp.etsi.org/teldir/ListPersDetails.asp?PersId=83316" TargetMode="External" Id="Rcb515f82e07b4aff" /><Relationship Type="http://schemas.openxmlformats.org/officeDocument/2006/relationships/hyperlink" Target="https://www.3gpp.org/ftp/TSG_RAN/WG3_Iu/TSGR3_114bis-e/Docs/R3-220809.zip" TargetMode="External" Id="Ra6401e23cb2445cd" /><Relationship Type="http://schemas.openxmlformats.org/officeDocument/2006/relationships/hyperlink" Target="https://webapp.etsi.org/teldir/ListPersDetails.asp?PersId=83316" TargetMode="External" Id="Rc1c64b73b5b84664" /><Relationship Type="http://schemas.openxmlformats.org/officeDocument/2006/relationships/hyperlink" Target="https://portal.3gpp.org/ngppapp/CreateTdoc.aspx?mode=view&amp;contributionId=1295943" TargetMode="External" Id="R8eb2d75475f64957" /><Relationship Type="http://schemas.openxmlformats.org/officeDocument/2006/relationships/hyperlink" Target="https://portal.3gpp.org/desktopmodules/Release/ReleaseDetails.aspx?releaseId=190" TargetMode="External" Id="R2e06ac67687841fc" /><Relationship Type="http://schemas.openxmlformats.org/officeDocument/2006/relationships/hyperlink" Target="https://portal.3gpp.org/desktopmodules/Specifications/SpecificationDetails.aspx?specificationId=3431" TargetMode="External" Id="R075731ea7a3e4b9f" /><Relationship Type="http://schemas.openxmlformats.org/officeDocument/2006/relationships/hyperlink" Target="https://portal.3gpp.org/desktopmodules/WorkItem/WorkItemDetails.aspx?workitemId=770050" TargetMode="External" Id="Rde2a05b1aeab44e3" /><Relationship Type="http://schemas.openxmlformats.org/officeDocument/2006/relationships/hyperlink" Target="https://www.3gpp.org/ftp/TSG_RAN/WG3_Iu/TSGR3_114bis-e/Docs/R3-220810.zip" TargetMode="External" Id="R07b17fa5dd454ddf" /><Relationship Type="http://schemas.openxmlformats.org/officeDocument/2006/relationships/hyperlink" Target="https://webapp.etsi.org/teldir/ListPersDetails.asp?PersId=83316" TargetMode="External" Id="Rf91b76529bbe4d60" /><Relationship Type="http://schemas.openxmlformats.org/officeDocument/2006/relationships/hyperlink" Target="https://portal.3gpp.org/ngppapp/CreateTdoc.aspx?mode=view&amp;contributionId=1295949" TargetMode="External" Id="Rd433c6120e8145b9" /><Relationship Type="http://schemas.openxmlformats.org/officeDocument/2006/relationships/hyperlink" Target="https://portal.3gpp.org/desktopmodules/Release/ReleaseDetails.aspx?releaseId=191" TargetMode="External" Id="Rfc221d297a0f4604" /><Relationship Type="http://schemas.openxmlformats.org/officeDocument/2006/relationships/hyperlink" Target="https://portal.3gpp.org/desktopmodules/Specifications/SpecificationDetails.aspx?specificationId=3431" TargetMode="External" Id="R345dea15f6f649fd" /><Relationship Type="http://schemas.openxmlformats.org/officeDocument/2006/relationships/hyperlink" Target="https://portal.3gpp.org/desktopmodules/WorkItem/WorkItemDetails.aspx?workitemId=770050" TargetMode="External" Id="R136bbfefa8dc4ea7" /><Relationship Type="http://schemas.openxmlformats.org/officeDocument/2006/relationships/hyperlink" Target="https://www.3gpp.org/ftp/TSG_RAN/WG3_Iu/TSGR3_114bis-e/Docs/R3-220811.zip" TargetMode="External" Id="R49b95318651d4642" /><Relationship Type="http://schemas.openxmlformats.org/officeDocument/2006/relationships/hyperlink" Target="https://webapp.etsi.org/teldir/ListPersDetails.asp?PersId=83316" TargetMode="External" Id="Rb9e542c384084518" /><Relationship Type="http://schemas.openxmlformats.org/officeDocument/2006/relationships/hyperlink" Target="https://www.3gpp.org/ftp/TSG_RAN/WG3_Iu/TSGR3_114bis-e/Docs/R3-220812.zip" TargetMode="External" Id="R4d0cfe65d6d647ca" /><Relationship Type="http://schemas.openxmlformats.org/officeDocument/2006/relationships/hyperlink" Target="https://webapp.etsi.org/teldir/ListPersDetails.asp?PersId=86121" TargetMode="External" Id="R476b446988d14ad4" /><Relationship Type="http://schemas.openxmlformats.org/officeDocument/2006/relationships/hyperlink" Target="https://portal.3gpp.org/ngppapp/CreateTdoc.aspx?mode=view&amp;contributionId=1296058" TargetMode="External" Id="R4af3a661ce884ba3" /><Relationship Type="http://schemas.openxmlformats.org/officeDocument/2006/relationships/hyperlink" Target="https://portal.3gpp.org/desktopmodules/Release/ReleaseDetails.aspx?releaseId=192" TargetMode="External" Id="R9e916eb21c0049f7" /><Relationship Type="http://schemas.openxmlformats.org/officeDocument/2006/relationships/hyperlink" Target="https://portal.3gpp.org/desktopmodules/Specifications/SpecificationDetails.aspx?specificationId=3228" TargetMode="External" Id="Rcf0f8698d3e7415f" /><Relationship Type="http://schemas.openxmlformats.org/officeDocument/2006/relationships/hyperlink" Target="https://portal.3gpp.org/desktopmodules/WorkItem/WorkItemDetails.aspx?workitemId=860149" TargetMode="External" Id="R634ac15fb10046ca" /><Relationship Type="http://schemas.openxmlformats.org/officeDocument/2006/relationships/hyperlink" Target="https://www.3gpp.org/ftp/TSG_RAN/WG3_Iu/TSGR3_114bis-e/Docs/R3-220813.zip" TargetMode="External" Id="Rc1d6b08db1114f5f" /><Relationship Type="http://schemas.openxmlformats.org/officeDocument/2006/relationships/hyperlink" Target="https://webapp.etsi.org/teldir/ListPersDetails.asp?PersId=86121" TargetMode="External" Id="R95409636770e4746" /><Relationship Type="http://schemas.openxmlformats.org/officeDocument/2006/relationships/hyperlink" Target="https://portal.3gpp.org/desktopmodules/Release/ReleaseDetails.aspx?releaseId=192" TargetMode="External" Id="Racf1a9bb7681497a" /><Relationship Type="http://schemas.openxmlformats.org/officeDocument/2006/relationships/hyperlink" Target="https://portal.3gpp.org/desktopmodules/Specifications/SpecificationDetails.aspx?specificationId=2452" TargetMode="External" Id="R9555257a361b4b93" /><Relationship Type="http://schemas.openxmlformats.org/officeDocument/2006/relationships/hyperlink" Target="https://portal.3gpp.org/desktopmodules/WorkItem/WorkItemDetails.aspx?workitemId=860149" TargetMode="External" Id="Rad389ece15ce4f74" /><Relationship Type="http://schemas.openxmlformats.org/officeDocument/2006/relationships/hyperlink" Target="https://www.3gpp.org/ftp/TSG_RAN/WG3_Iu/TSGR3_114bis-e/Docs/R3-220814.zip" TargetMode="External" Id="R01aa3ba98f0c45bd" /><Relationship Type="http://schemas.openxmlformats.org/officeDocument/2006/relationships/hyperlink" Target="https://webapp.etsi.org/teldir/ListPersDetails.asp?PersId=83316" TargetMode="External" Id="R7828def39f3b4cf5" /><Relationship Type="http://schemas.openxmlformats.org/officeDocument/2006/relationships/hyperlink" Target="https://www.3gpp.org/ftp/TSG_RAN/WG3_Iu/TSGR3_114bis-e/Docs/R3-220815.zip" TargetMode="External" Id="R3b18559b45564b4e" /><Relationship Type="http://schemas.openxmlformats.org/officeDocument/2006/relationships/hyperlink" Target="https://webapp.etsi.org/teldir/ListPersDetails.asp?PersId=83316" TargetMode="External" Id="R81e7e6a29de14a10" /><Relationship Type="http://schemas.openxmlformats.org/officeDocument/2006/relationships/hyperlink" Target="https://portal.3gpp.org/ngppapp/CreateTdoc.aspx?mode=view&amp;contributionId=1295912" TargetMode="External" Id="R364cb4f620ae4879" /><Relationship Type="http://schemas.openxmlformats.org/officeDocument/2006/relationships/hyperlink" Target="https://www.3gpp.org/ftp/TSG_RAN/WG3_Iu/TSGR3_114bis-e/Docs/R3-220816.zip" TargetMode="External" Id="R743419b5e7b14976" /><Relationship Type="http://schemas.openxmlformats.org/officeDocument/2006/relationships/hyperlink" Target="https://webapp.etsi.org/teldir/ListPersDetails.asp?PersId=83316" TargetMode="External" Id="R34e60dfb0ffe4b43" /><Relationship Type="http://schemas.openxmlformats.org/officeDocument/2006/relationships/hyperlink" Target="https://www.3gpp.org/ftp/TSG_RAN/WG3_Iu/TSGR3_114bis-e/Docs/R3-220817.zip" TargetMode="External" Id="R1cc6a899d3da450d" /><Relationship Type="http://schemas.openxmlformats.org/officeDocument/2006/relationships/hyperlink" Target="https://webapp.etsi.org/teldir/ListPersDetails.asp?PersId=83316" TargetMode="External" Id="Rf124a1e80c7644c1" /><Relationship Type="http://schemas.openxmlformats.org/officeDocument/2006/relationships/hyperlink" Target="https://www.3gpp.org/ftp/TSG_RAN/WG3_Iu/TSGR3_114bis-e/Docs/R3-220818.zip" TargetMode="External" Id="R2cf8227f81db4c38" /><Relationship Type="http://schemas.openxmlformats.org/officeDocument/2006/relationships/hyperlink" Target="https://webapp.etsi.org/teldir/ListPersDetails.asp?PersId=58228" TargetMode="External" Id="R3b78f174d710483b" /><Relationship Type="http://schemas.openxmlformats.org/officeDocument/2006/relationships/hyperlink" Target="https://portal.3gpp.org/desktopmodules/Release/ReleaseDetails.aspx?releaseId=192" TargetMode="External" Id="R6b31e78490434331" /><Relationship Type="http://schemas.openxmlformats.org/officeDocument/2006/relationships/hyperlink" Target="https://portal.3gpp.org/desktopmodules/WorkItem/WorkItemDetails.aspx?workitemId=860148" TargetMode="External" Id="Rccdc9a94284547aa" /><Relationship Type="http://schemas.openxmlformats.org/officeDocument/2006/relationships/hyperlink" Target="https://www.3gpp.org/ftp/TSG_RAN/WG3_Iu/TSGR3_114bis-e/Docs/R3-220819.zip" TargetMode="External" Id="Rb181f70ccd7b415c" /><Relationship Type="http://schemas.openxmlformats.org/officeDocument/2006/relationships/hyperlink" Target="https://webapp.etsi.org/teldir/ListPersDetails.asp?PersId=83316" TargetMode="External" Id="R70e1aadd002a4795" /><Relationship Type="http://schemas.openxmlformats.org/officeDocument/2006/relationships/hyperlink" Target="https://www.3gpp.org/ftp/TSG_RAN/WG3_Iu/TSGR3_114bis-e/Docs/R3-220820.zip" TargetMode="External" Id="R040d9790fd0e4161" /><Relationship Type="http://schemas.openxmlformats.org/officeDocument/2006/relationships/hyperlink" Target="https://webapp.etsi.org/teldir/ListPersDetails.asp?PersId=81642" TargetMode="External" Id="R0f6d53f47f8c4baa" /><Relationship Type="http://schemas.openxmlformats.org/officeDocument/2006/relationships/hyperlink" Target="https://portal.3gpp.org/ngppapp/CreateTdoc.aspx?mode=view&amp;contributionId=1296008" TargetMode="External" Id="R47e0c1eb34834382" /><Relationship Type="http://schemas.openxmlformats.org/officeDocument/2006/relationships/hyperlink" Target="https://portal.3gpp.org/desktopmodules/Release/ReleaseDetails.aspx?releaseId=192" TargetMode="External" Id="R07f6975485fe4be5" /><Relationship Type="http://schemas.openxmlformats.org/officeDocument/2006/relationships/hyperlink" Target="https://portal.3gpp.org/desktopmodules/Specifications/SpecificationDetails.aspx?specificationId=2446" TargetMode="External" Id="R719e9f5e688c417b" /><Relationship Type="http://schemas.openxmlformats.org/officeDocument/2006/relationships/hyperlink" Target="https://portal.3gpp.org/desktopmodules/WorkItem/WorkItemDetails.aspx?workitemId=850047" TargetMode="External" Id="Rdb48ab8cbfa94c62" /><Relationship Type="http://schemas.openxmlformats.org/officeDocument/2006/relationships/hyperlink" Target="https://www.3gpp.org/ftp/TSG_RAN/WG3_Iu/TSGR3_114bis-e/Docs/R3-220821.zip" TargetMode="External" Id="R7b390654250241bc" /><Relationship Type="http://schemas.openxmlformats.org/officeDocument/2006/relationships/hyperlink" Target="https://webapp.etsi.org/teldir/ListPersDetails.asp?PersId=81642" TargetMode="External" Id="R9e017aedfb1e4834" /><Relationship Type="http://schemas.openxmlformats.org/officeDocument/2006/relationships/hyperlink" Target="https://www.3gpp.org/ftp/TSG_RAN/WG3_Iu/TSGR3_114bis-e/Docs/R3-220822.zip" TargetMode="External" Id="R46815530fbc14815" /><Relationship Type="http://schemas.openxmlformats.org/officeDocument/2006/relationships/hyperlink" Target="https://webapp.etsi.org/teldir/ListPersDetails.asp?PersId=81642" TargetMode="External" Id="Rd00c64df10cc4bc1" /><Relationship Type="http://schemas.openxmlformats.org/officeDocument/2006/relationships/hyperlink" Target="https://portal.3gpp.org/ngppapp/CreateTdoc.aspx?mode=view&amp;contributionId=1295918" TargetMode="External" Id="R43a0d53baa814051" /><Relationship Type="http://schemas.openxmlformats.org/officeDocument/2006/relationships/hyperlink" Target="https://portal.3gpp.org/desktopmodules/Release/ReleaseDetails.aspx?releaseId=192" TargetMode="External" Id="R1770eb85767242fb" /><Relationship Type="http://schemas.openxmlformats.org/officeDocument/2006/relationships/hyperlink" Target="https://portal.3gpp.org/desktopmodules/Specifications/SpecificationDetails.aspx?specificationId=3219" TargetMode="External" Id="R4dc51ca7c14847f4" /><Relationship Type="http://schemas.openxmlformats.org/officeDocument/2006/relationships/hyperlink" Target="https://portal.3gpp.org/desktopmodules/WorkItem/WorkItemDetails.aspx?workitemId=860150" TargetMode="External" Id="R68c8d4b4bfb340ed" /><Relationship Type="http://schemas.openxmlformats.org/officeDocument/2006/relationships/hyperlink" Target="https://www.3gpp.org/ftp/TSG_RAN/WG3_Iu/TSGR3_114bis-e/Docs/R3-220823.zip" TargetMode="External" Id="R2aeea5539c1d4215" /><Relationship Type="http://schemas.openxmlformats.org/officeDocument/2006/relationships/hyperlink" Target="https://webapp.etsi.org/teldir/ListPersDetails.asp?PersId=81642" TargetMode="External" Id="R3b1f0343be0844df" /><Relationship Type="http://schemas.openxmlformats.org/officeDocument/2006/relationships/hyperlink" Target="https://www.3gpp.org/ftp/TSG_RAN/WG3_Iu/TSGR3_114bis-e/Docs/R3-220824.zip" TargetMode="External" Id="R9d6a24c18100408e" /><Relationship Type="http://schemas.openxmlformats.org/officeDocument/2006/relationships/hyperlink" Target="https://webapp.etsi.org/teldir/ListPersDetails.asp?PersId=81642" TargetMode="External" Id="Rc555a82406a34b4f" /><Relationship Type="http://schemas.openxmlformats.org/officeDocument/2006/relationships/hyperlink" Target="https://portal.3gpp.org/ngppapp/CreateTdoc.aspx?mode=view&amp;contributionId=1295919" TargetMode="External" Id="R750aafb09bfd43c5" /><Relationship Type="http://schemas.openxmlformats.org/officeDocument/2006/relationships/hyperlink" Target="https://portal.3gpp.org/desktopmodules/Release/ReleaseDetails.aspx?releaseId=192" TargetMode="External" Id="Rf0bae59b0d634649" /><Relationship Type="http://schemas.openxmlformats.org/officeDocument/2006/relationships/hyperlink" Target="https://portal.3gpp.org/desktopmodules/Specifications/SpecificationDetails.aspx?specificationId=3219" TargetMode="External" Id="R0db43bf987a14d67" /><Relationship Type="http://schemas.openxmlformats.org/officeDocument/2006/relationships/hyperlink" Target="https://portal.3gpp.org/desktopmodules/WorkItem/WorkItemDetails.aspx?workitemId=860150" TargetMode="External" Id="R678d6c31368643fa" /><Relationship Type="http://schemas.openxmlformats.org/officeDocument/2006/relationships/hyperlink" Target="https://www.3gpp.org/ftp/TSG_RAN/WG3_Iu/TSGR3_114bis-e/Docs/R3-220825.zip" TargetMode="External" Id="R93e66db1984c4cb6" /><Relationship Type="http://schemas.openxmlformats.org/officeDocument/2006/relationships/hyperlink" Target="https://webapp.etsi.org/teldir/ListPersDetails.asp?PersId=81642" TargetMode="External" Id="R41dcba982aad4ae3" /><Relationship Type="http://schemas.openxmlformats.org/officeDocument/2006/relationships/hyperlink" Target="https://portal.3gpp.org/desktopmodules/Release/ReleaseDetails.aspx?releaseId=192" TargetMode="External" Id="Rfaa595537f9f472d" /><Relationship Type="http://schemas.openxmlformats.org/officeDocument/2006/relationships/hyperlink" Target="https://portal.3gpp.org/desktopmodules/Specifications/SpecificationDetails.aspx?specificationId=3260" TargetMode="External" Id="Rb086e69780fc4b07" /><Relationship Type="http://schemas.openxmlformats.org/officeDocument/2006/relationships/hyperlink" Target="https://portal.3gpp.org/desktopmodules/WorkItem/WorkItemDetails.aspx?workitemId=860150" TargetMode="External" Id="Re8c5b0c7954e4c7c" /><Relationship Type="http://schemas.openxmlformats.org/officeDocument/2006/relationships/hyperlink" Target="https://www.3gpp.org/ftp/TSG_RAN/WG3_Iu/TSGR3_114bis-e/Docs/R3-220826.zip" TargetMode="External" Id="R9082ea8b6c084797" /><Relationship Type="http://schemas.openxmlformats.org/officeDocument/2006/relationships/hyperlink" Target="https://webapp.etsi.org/teldir/ListPersDetails.asp?PersId=81642" TargetMode="External" Id="R248e240143a745ee" /><Relationship Type="http://schemas.openxmlformats.org/officeDocument/2006/relationships/hyperlink" Target="https://portal.3gpp.org/ngppapp/CreateTdoc.aspx?mode=view&amp;contributionId=1295920" TargetMode="External" Id="R5345762c7a07413c" /><Relationship Type="http://schemas.openxmlformats.org/officeDocument/2006/relationships/hyperlink" Target="https://portal.3gpp.org/desktopmodules/Release/ReleaseDetails.aspx?releaseId=192" TargetMode="External" Id="R7eed45deece54286" /><Relationship Type="http://schemas.openxmlformats.org/officeDocument/2006/relationships/hyperlink" Target="https://portal.3gpp.org/desktopmodules/Specifications/SpecificationDetails.aspx?specificationId=3191" TargetMode="External" Id="R07e530081326453b" /><Relationship Type="http://schemas.openxmlformats.org/officeDocument/2006/relationships/hyperlink" Target="https://portal.3gpp.org/desktopmodules/WorkItem/WorkItemDetails.aspx?workitemId=860146" TargetMode="External" Id="Rff1d8f9303d34b2d" /><Relationship Type="http://schemas.openxmlformats.org/officeDocument/2006/relationships/hyperlink" Target="https://www.3gpp.org/ftp/TSG_RAN/WG3_Iu/TSGR3_114bis-e/Docs/R3-220827.zip" TargetMode="External" Id="R3aa12558bb154543" /><Relationship Type="http://schemas.openxmlformats.org/officeDocument/2006/relationships/hyperlink" Target="https://webapp.etsi.org/teldir/ListPersDetails.asp?PersId=81642" TargetMode="External" Id="R433851b426224673" /><Relationship Type="http://schemas.openxmlformats.org/officeDocument/2006/relationships/hyperlink" Target="https://portal.3gpp.org/desktopmodules/Release/ReleaseDetails.aspx?releaseId=192" TargetMode="External" Id="Rd7337df226b84864" /><Relationship Type="http://schemas.openxmlformats.org/officeDocument/2006/relationships/hyperlink" Target="https://portal.3gpp.org/desktopmodules/Specifications/SpecificationDetails.aspx?specificationId=3223" TargetMode="External" Id="R8cc43f5d14734681" /><Relationship Type="http://schemas.openxmlformats.org/officeDocument/2006/relationships/hyperlink" Target="https://portal.3gpp.org/desktopmodules/WorkItem/WorkItemDetails.aspx?workitemId=860146" TargetMode="External" Id="Rf0f3cf6ca2ad409c" /><Relationship Type="http://schemas.openxmlformats.org/officeDocument/2006/relationships/hyperlink" Target="https://www.3gpp.org/ftp/TSG_RAN/WG3_Iu/TSGR3_114bis-e/Docs/R3-220828.zip" TargetMode="External" Id="Rba2caadec95545cf" /><Relationship Type="http://schemas.openxmlformats.org/officeDocument/2006/relationships/hyperlink" Target="https://webapp.etsi.org/teldir/ListPersDetails.asp?PersId=81642" TargetMode="External" Id="R4f2436842e2d4fdc" /><Relationship Type="http://schemas.openxmlformats.org/officeDocument/2006/relationships/hyperlink" Target="https://www.3gpp.org/ftp/TSG_RAN/WG3_Iu/TSGR3_114bis-e/Docs/R3-220829.zip" TargetMode="External" Id="Rb4c08c269f8748d4" /><Relationship Type="http://schemas.openxmlformats.org/officeDocument/2006/relationships/hyperlink" Target="https://webapp.etsi.org/teldir/ListPersDetails.asp?PersId=81642" TargetMode="External" Id="R7c02f11f1ff14c45" /><Relationship Type="http://schemas.openxmlformats.org/officeDocument/2006/relationships/hyperlink" Target="https://www.3gpp.org/ftp/TSG_RAN/WG3_Iu/TSGR3_114bis-e/Docs/R3-220830.zip" TargetMode="External" Id="Rb71f8fe00cea4c93" /><Relationship Type="http://schemas.openxmlformats.org/officeDocument/2006/relationships/hyperlink" Target="https://webapp.etsi.org/teldir/ListPersDetails.asp?PersId=81642" TargetMode="External" Id="R4c943b77e5564307" /><Relationship Type="http://schemas.openxmlformats.org/officeDocument/2006/relationships/hyperlink" Target="https://portal.3gpp.org/ngppapp/CreateTdoc.aspx?mode=view&amp;contributionId=1266773" TargetMode="External" Id="R6e241b6918384288" /><Relationship Type="http://schemas.openxmlformats.org/officeDocument/2006/relationships/hyperlink" Target="https://portal.3gpp.org/desktopmodules/Release/ReleaseDetails.aspx?releaseId=192" TargetMode="External" Id="Re316ffffe4f744ad" /><Relationship Type="http://schemas.openxmlformats.org/officeDocument/2006/relationships/hyperlink" Target="https://portal.3gpp.org/desktopmodules/Specifications/SpecificationDetails.aspx?specificationId=3223" TargetMode="External" Id="Rcaa1efedd618497e" /><Relationship Type="http://schemas.openxmlformats.org/officeDocument/2006/relationships/hyperlink" Target="https://portal.3gpp.org/desktopmodules/WorkItem/WorkItemDetails.aspx?workitemId=911005" TargetMode="External" Id="Rd665ff3f66d647f1" /><Relationship Type="http://schemas.openxmlformats.org/officeDocument/2006/relationships/hyperlink" Target="https://www.3gpp.org/ftp/TSG_RAN/WG3_Iu/TSGR3_114bis-e/Docs/R3-220831.zip" TargetMode="External" Id="R6c94ffc197d54fa1" /><Relationship Type="http://schemas.openxmlformats.org/officeDocument/2006/relationships/hyperlink" Target="https://webapp.etsi.org/teldir/ListPersDetails.asp?PersId=81642" TargetMode="External" Id="R74df41d268b64248" /><Relationship Type="http://schemas.openxmlformats.org/officeDocument/2006/relationships/hyperlink" Target="https://portal.3gpp.org/ngppapp/CreateTdoc.aspx?mode=view&amp;contributionId=1266774" TargetMode="External" Id="R3a668ca904404b7a" /><Relationship Type="http://schemas.openxmlformats.org/officeDocument/2006/relationships/hyperlink" Target="https://portal.3gpp.org/desktopmodules/Release/ReleaseDetails.aspx?releaseId=192" TargetMode="External" Id="Ree03d9c7dd1c4b70" /><Relationship Type="http://schemas.openxmlformats.org/officeDocument/2006/relationships/hyperlink" Target="https://portal.3gpp.org/desktopmodules/Specifications/SpecificationDetails.aspx?specificationId=3228" TargetMode="External" Id="Rba7e9b8cdfe945a2" /><Relationship Type="http://schemas.openxmlformats.org/officeDocument/2006/relationships/hyperlink" Target="https://portal.3gpp.org/desktopmodules/WorkItem/WorkItemDetails.aspx?workitemId=911005" TargetMode="External" Id="R23c96c6a22774407" /><Relationship Type="http://schemas.openxmlformats.org/officeDocument/2006/relationships/hyperlink" Target="https://www.3gpp.org/ftp/TSG_RAN/WG3_Iu/TSGR3_114bis-e/Docs/R3-220832.zip" TargetMode="External" Id="R18ea2aa4f13e4e8d" /><Relationship Type="http://schemas.openxmlformats.org/officeDocument/2006/relationships/hyperlink" Target="https://webapp.etsi.org/teldir/ListPersDetails.asp?PersId=81642" TargetMode="External" Id="R96ee891ce1074f68" /><Relationship Type="http://schemas.openxmlformats.org/officeDocument/2006/relationships/hyperlink" Target="https://portal.3gpp.org/ngppapp/CreateTdoc.aspx?mode=view&amp;contributionId=1266775" TargetMode="External" Id="R3d67a15a12984e72" /><Relationship Type="http://schemas.openxmlformats.org/officeDocument/2006/relationships/hyperlink" Target="https://portal.3gpp.org/desktopmodules/Release/ReleaseDetails.aspx?releaseId=192" TargetMode="External" Id="R2f06d46e3d5740c4" /><Relationship Type="http://schemas.openxmlformats.org/officeDocument/2006/relationships/hyperlink" Target="https://portal.3gpp.org/desktopmodules/Specifications/SpecificationDetails.aspx?specificationId=3260" TargetMode="External" Id="R9e55cc14ba0c4701" /><Relationship Type="http://schemas.openxmlformats.org/officeDocument/2006/relationships/hyperlink" Target="https://portal.3gpp.org/desktopmodules/WorkItem/WorkItemDetails.aspx?workitemId=911005" TargetMode="External" Id="R078019b04db4477a" /><Relationship Type="http://schemas.openxmlformats.org/officeDocument/2006/relationships/hyperlink" Target="https://www.3gpp.org/ftp/TSG_RAN/WG3_Iu/TSGR3_114bis-e/Docs/R3-220833.zip" TargetMode="External" Id="R0f1ef15a01434ab1" /><Relationship Type="http://schemas.openxmlformats.org/officeDocument/2006/relationships/hyperlink" Target="https://webapp.etsi.org/teldir/ListPersDetails.asp?PersId=84462" TargetMode="External" Id="R2f7a3be618e14313" /><Relationship Type="http://schemas.openxmlformats.org/officeDocument/2006/relationships/hyperlink" Target="https://www.3gpp.org/ftp/TSG_RAN/WG3_Iu/TSGR3_114bis-e/Docs/R3-220834.zip" TargetMode="External" Id="R3c4a4ac387f743bd" /><Relationship Type="http://schemas.openxmlformats.org/officeDocument/2006/relationships/hyperlink" Target="https://webapp.etsi.org/teldir/ListPersDetails.asp?PersId=84462" TargetMode="External" Id="R4d204e31ee1c4975" /><Relationship Type="http://schemas.openxmlformats.org/officeDocument/2006/relationships/hyperlink" Target="https://portal.3gpp.org/desktopmodules/Release/ReleaseDetails.aspx?releaseId=192" TargetMode="External" Id="R29b1a6c30f3b4fdd" /><Relationship Type="http://schemas.openxmlformats.org/officeDocument/2006/relationships/hyperlink" Target="https://portal.3gpp.org/desktopmodules/Specifications/SpecificationDetails.aspx?specificationId=3817" TargetMode="External" Id="R2b0b7399ead64805" /><Relationship Type="http://schemas.openxmlformats.org/officeDocument/2006/relationships/hyperlink" Target="https://portal.3gpp.org/desktopmodules/WorkItem/WorkItemDetails.aspx?workitemId=880076" TargetMode="External" Id="Rc4ea9f3c3a5b4625" /><Relationship Type="http://schemas.openxmlformats.org/officeDocument/2006/relationships/hyperlink" Target="https://www.3gpp.org/ftp/TSG_RAN/WG3_Iu/TSGR3_114bis-e/Docs/R3-220835.zip" TargetMode="External" Id="R11c1296a2fe54d63" /><Relationship Type="http://schemas.openxmlformats.org/officeDocument/2006/relationships/hyperlink" Target="https://webapp.etsi.org/teldir/ListPersDetails.asp?PersId=84462" TargetMode="External" Id="Rb21077da27734893" /><Relationship Type="http://schemas.openxmlformats.org/officeDocument/2006/relationships/hyperlink" Target="https://portal.3gpp.org/desktopmodules/Release/ReleaseDetails.aspx?releaseId=192" TargetMode="External" Id="R685d3741e19f45de" /><Relationship Type="http://schemas.openxmlformats.org/officeDocument/2006/relationships/hyperlink" Target="https://portal.3gpp.org/desktopmodules/Specifications/SpecificationDetails.aspx?specificationId=3817" TargetMode="External" Id="Rf0dc8c93d2dc453b" /><Relationship Type="http://schemas.openxmlformats.org/officeDocument/2006/relationships/hyperlink" Target="https://portal.3gpp.org/desktopmodules/WorkItem/WorkItemDetails.aspx?workitemId=880076" TargetMode="External" Id="R19d3c80b691e497a" /><Relationship Type="http://schemas.openxmlformats.org/officeDocument/2006/relationships/hyperlink" Target="https://www.3gpp.org/ftp/TSG_RAN/WG3_Iu/TSGR3_114bis-e/Docs/R3-220836.zip" TargetMode="External" Id="Rb52afa21f2274bd8" /><Relationship Type="http://schemas.openxmlformats.org/officeDocument/2006/relationships/hyperlink" Target="https://webapp.etsi.org/teldir/ListPersDetails.asp?PersId=84060" TargetMode="External" Id="R5be7df2de94c4203" /><Relationship Type="http://schemas.openxmlformats.org/officeDocument/2006/relationships/hyperlink" Target="https://portal.3gpp.org/desktopmodules/Release/ReleaseDetails.aspx?releaseId=191" TargetMode="External" Id="Rca259506acb144b2" /><Relationship Type="http://schemas.openxmlformats.org/officeDocument/2006/relationships/hyperlink" Target="https://portal.3gpp.org/desktopmodules/Specifications/SpecificationDetails.aspx?specificationId=3431" TargetMode="External" Id="Rfafe1d2f237a44f7" /><Relationship Type="http://schemas.openxmlformats.org/officeDocument/2006/relationships/hyperlink" Target="https://portal.3gpp.org/desktopmodules/WorkItem/WorkItemDetails.aspx?workitemId=800187" TargetMode="External" Id="Rf475a59ddece4464" /><Relationship Type="http://schemas.openxmlformats.org/officeDocument/2006/relationships/hyperlink" Target="https://www.3gpp.org/ftp/TSG_RAN/WG3_Iu/TSGR3_114bis-e/Docs/R3-220837.zip" TargetMode="External" Id="Rc7217460f1374224" /><Relationship Type="http://schemas.openxmlformats.org/officeDocument/2006/relationships/hyperlink" Target="https://webapp.etsi.org/teldir/ListPersDetails.asp?PersId=84060" TargetMode="External" Id="R6faaf00c186341c6" /><Relationship Type="http://schemas.openxmlformats.org/officeDocument/2006/relationships/hyperlink" Target="https://portal.3gpp.org/desktopmodules/Release/ReleaseDetails.aspx?releaseId=192" TargetMode="External" Id="R57328417aa4142df" /><Relationship Type="http://schemas.openxmlformats.org/officeDocument/2006/relationships/hyperlink" Target="https://portal.3gpp.org/desktopmodules/WorkItem/WorkItemDetails.aspx?workitemId=850047" TargetMode="External" Id="Rd5c8a25a282f4873" /><Relationship Type="http://schemas.openxmlformats.org/officeDocument/2006/relationships/hyperlink" Target="https://www.3gpp.org/ftp/TSG_RAN/WG3_Iu/TSGR3_114bis-e/Docs/R3-220838.zip" TargetMode="External" Id="R4f60405183604b08" /><Relationship Type="http://schemas.openxmlformats.org/officeDocument/2006/relationships/hyperlink" Target="https://webapp.etsi.org/teldir/ListPersDetails.asp?PersId=84060" TargetMode="External" Id="R3c692db2397849c1" /><Relationship Type="http://schemas.openxmlformats.org/officeDocument/2006/relationships/hyperlink" Target="https://portal.3gpp.org/ngppapp/CreateTdoc.aspx?mode=view&amp;contributionId=1295768" TargetMode="External" Id="R8543577472fa4c31" /><Relationship Type="http://schemas.openxmlformats.org/officeDocument/2006/relationships/hyperlink" Target="https://portal.3gpp.org/desktopmodules/Release/ReleaseDetails.aspx?releaseId=192" TargetMode="External" Id="R3acb00eb9c2a4dac" /><Relationship Type="http://schemas.openxmlformats.org/officeDocument/2006/relationships/hyperlink" Target="https://portal.3gpp.org/desktopmodules/Specifications/SpecificationDetails.aspx?specificationId=3228" TargetMode="External" Id="R47100c341cb246f2" /><Relationship Type="http://schemas.openxmlformats.org/officeDocument/2006/relationships/hyperlink" Target="https://portal.3gpp.org/desktopmodules/WorkItem/WorkItemDetails.aspx?workitemId=850047" TargetMode="External" Id="R85ae38a287c04b1d" /><Relationship Type="http://schemas.openxmlformats.org/officeDocument/2006/relationships/hyperlink" Target="https://www.3gpp.org/ftp/TSG_RAN/WG3_Iu/TSGR3_114bis-e/Docs/R3-220839.zip" TargetMode="External" Id="Rcb9225d25cdb4e66" /><Relationship Type="http://schemas.openxmlformats.org/officeDocument/2006/relationships/hyperlink" Target="https://webapp.etsi.org/teldir/ListPersDetails.asp?PersId=84060" TargetMode="External" Id="Rdfdf76b74a214cff" /><Relationship Type="http://schemas.openxmlformats.org/officeDocument/2006/relationships/hyperlink" Target="https://portal.3gpp.org/desktopmodules/Release/ReleaseDetails.aspx?releaseId=192" TargetMode="External" Id="Rfca6992a4c3b400d" /><Relationship Type="http://schemas.openxmlformats.org/officeDocument/2006/relationships/hyperlink" Target="https://portal.3gpp.org/desktopmodules/WorkItem/WorkItemDetails.aspx?workitemId=860051" TargetMode="External" Id="R3673468e29ce49f6" /><Relationship Type="http://schemas.openxmlformats.org/officeDocument/2006/relationships/hyperlink" Target="https://www.3gpp.org/ftp/TSG_RAN/WG3_Iu/TSGR3_114bis-e/Docs/R3-220840.zip" TargetMode="External" Id="Ref1c0aa124dd4874" /><Relationship Type="http://schemas.openxmlformats.org/officeDocument/2006/relationships/hyperlink" Target="https://webapp.etsi.org/teldir/ListPersDetails.asp?PersId=84060" TargetMode="External" Id="R5d3cec17cfc947dc" /><Relationship Type="http://schemas.openxmlformats.org/officeDocument/2006/relationships/hyperlink" Target="https://portal.3gpp.org/desktopmodules/Release/ReleaseDetails.aspx?releaseId=192" TargetMode="External" Id="R34045118929d4a0d" /><Relationship Type="http://schemas.openxmlformats.org/officeDocument/2006/relationships/hyperlink" Target="https://portal.3gpp.org/desktopmodules/WorkItem/WorkItemDetails.aspx?workitemId=860051" TargetMode="External" Id="R851538c4d3654ef1" /><Relationship Type="http://schemas.openxmlformats.org/officeDocument/2006/relationships/hyperlink" Target="https://www.3gpp.org/ftp/TSG_RAN/WG3_Iu/TSGR3_114bis-e/Docs/R3-220841.zip" TargetMode="External" Id="R4b34ec1401ac4447" /><Relationship Type="http://schemas.openxmlformats.org/officeDocument/2006/relationships/hyperlink" Target="https://webapp.etsi.org/teldir/ListPersDetails.asp?PersId=84060" TargetMode="External" Id="Rb165b78d3d4448ff" /><Relationship Type="http://schemas.openxmlformats.org/officeDocument/2006/relationships/hyperlink" Target="https://portal.3gpp.org/desktopmodules/Release/ReleaseDetails.aspx?releaseId=192" TargetMode="External" Id="Rbce2b85e4a0140bd" /><Relationship Type="http://schemas.openxmlformats.org/officeDocument/2006/relationships/hyperlink" Target="https://portal.3gpp.org/desktopmodules/WorkItem/WorkItemDetails.aspx?workitemId=860051" TargetMode="External" Id="Rb6f23964d824425e" /><Relationship Type="http://schemas.openxmlformats.org/officeDocument/2006/relationships/hyperlink" Target="https://www.3gpp.org/ftp/TSG_RAN/WG3_Iu/TSGR3_114bis-e/Docs/R3-220842.zip" TargetMode="External" Id="R65527356dc664d02" /><Relationship Type="http://schemas.openxmlformats.org/officeDocument/2006/relationships/hyperlink" Target="https://webapp.etsi.org/teldir/ListPersDetails.asp?PersId=84060" TargetMode="External" Id="Ra18103c9c3ac493c" /><Relationship Type="http://schemas.openxmlformats.org/officeDocument/2006/relationships/hyperlink" Target="https://portal.3gpp.org/desktopmodules/Release/ReleaseDetails.aspx?releaseId=192" TargetMode="External" Id="R8352c791d63e42cc" /><Relationship Type="http://schemas.openxmlformats.org/officeDocument/2006/relationships/hyperlink" Target="https://portal.3gpp.org/desktopmodules/WorkItem/WorkItemDetails.aspx?workitemId=860051" TargetMode="External" Id="Rd9aa2cd02f914b6e" /><Relationship Type="http://schemas.openxmlformats.org/officeDocument/2006/relationships/hyperlink" Target="https://www.3gpp.org/ftp/TSG_RAN/WG3_Iu/TSGR3_114bis-e/Docs/R3-220843.zip" TargetMode="External" Id="R9f6d475882d84a8d" /><Relationship Type="http://schemas.openxmlformats.org/officeDocument/2006/relationships/hyperlink" Target="https://webapp.etsi.org/teldir/ListPersDetails.asp?PersId=84060" TargetMode="External" Id="R83ee9a32a0f6448d" /><Relationship Type="http://schemas.openxmlformats.org/officeDocument/2006/relationships/hyperlink" Target="https://portal.3gpp.org/ngppapp/CreateTdoc.aspx?mode=view&amp;contributionId=1295777" TargetMode="External" Id="R2fb145357fcd4dab" /><Relationship Type="http://schemas.openxmlformats.org/officeDocument/2006/relationships/hyperlink" Target="https://portal.3gpp.org/desktopmodules/Release/ReleaseDetails.aspx?releaseId=192" TargetMode="External" Id="Rad5cc4f20f094209" /><Relationship Type="http://schemas.openxmlformats.org/officeDocument/2006/relationships/hyperlink" Target="https://portal.3gpp.org/desktopmodules/Specifications/SpecificationDetails.aspx?specificationId=3429" TargetMode="External" Id="R2d0fb4e2ee46499d" /><Relationship Type="http://schemas.openxmlformats.org/officeDocument/2006/relationships/hyperlink" Target="https://portal.3gpp.org/desktopmodules/WorkItem/WorkItemDetails.aspx?workitemId=860152" TargetMode="External" Id="R50c6b23ecdf9480a" /><Relationship Type="http://schemas.openxmlformats.org/officeDocument/2006/relationships/hyperlink" Target="https://www.3gpp.org/ftp/TSG_RAN/WG3_Iu/TSGR3_114bis-e/Docs/R3-220844.zip" TargetMode="External" Id="Rfe496c813cda4d53" /><Relationship Type="http://schemas.openxmlformats.org/officeDocument/2006/relationships/hyperlink" Target="https://webapp.etsi.org/teldir/ListPersDetails.asp?PersId=84060" TargetMode="External" Id="Rd6043b849c8847b6" /><Relationship Type="http://schemas.openxmlformats.org/officeDocument/2006/relationships/hyperlink" Target="https://portal.3gpp.org/ngppapp/CreateTdoc.aspx?mode=view&amp;contributionId=1295778" TargetMode="External" Id="Rf4aefd3aec694b97" /><Relationship Type="http://schemas.openxmlformats.org/officeDocument/2006/relationships/hyperlink" Target="https://portal.3gpp.org/desktopmodules/Release/ReleaseDetails.aspx?releaseId=192" TargetMode="External" Id="R3682f9b6d4494383" /><Relationship Type="http://schemas.openxmlformats.org/officeDocument/2006/relationships/hyperlink" Target="https://portal.3gpp.org/desktopmodules/Specifications/SpecificationDetails.aspx?specificationId=3955" TargetMode="External" Id="Rbbe6e7d4f1194b21" /><Relationship Type="http://schemas.openxmlformats.org/officeDocument/2006/relationships/hyperlink" Target="https://portal.3gpp.org/desktopmodules/WorkItem/WorkItemDetails.aspx?workitemId=860152" TargetMode="External" Id="Rbf53a5c39b7b43bc" /><Relationship Type="http://schemas.openxmlformats.org/officeDocument/2006/relationships/hyperlink" Target="https://www.3gpp.org/ftp/TSG_RAN/WG3_Iu/TSGR3_114bis-e/Docs/R3-220845.zip" TargetMode="External" Id="R49fc1704239b4104" /><Relationship Type="http://schemas.openxmlformats.org/officeDocument/2006/relationships/hyperlink" Target="https://webapp.etsi.org/teldir/ListPersDetails.asp?PersId=84462" TargetMode="External" Id="Rf6f0d1879db241dd" /><Relationship Type="http://schemas.openxmlformats.org/officeDocument/2006/relationships/hyperlink" Target="https://portal.3gpp.org/desktopmodules/Release/ReleaseDetails.aspx?releaseId=192" TargetMode="External" Id="R169b948fad85492e" /><Relationship Type="http://schemas.openxmlformats.org/officeDocument/2006/relationships/hyperlink" Target="https://portal.3gpp.org/desktopmodules/Specifications/SpecificationDetails.aspx?specificationId=3817" TargetMode="External" Id="R88aba74ecfa04a19" /><Relationship Type="http://schemas.openxmlformats.org/officeDocument/2006/relationships/hyperlink" Target="https://portal.3gpp.org/desktopmodules/WorkItem/WorkItemDetails.aspx?workitemId=880076" TargetMode="External" Id="R2175173a072e4763" /><Relationship Type="http://schemas.openxmlformats.org/officeDocument/2006/relationships/hyperlink" Target="https://www.3gpp.org/ftp/TSG_RAN/WG3_Iu/TSGR3_114bis-e/Docs/R3-220846.zip" TargetMode="External" Id="Rd9b1943169904293" /><Relationship Type="http://schemas.openxmlformats.org/officeDocument/2006/relationships/hyperlink" Target="https://webapp.etsi.org/teldir/ListPersDetails.asp?PersId=70300" TargetMode="External" Id="Ra30d32b09018482d" /><Relationship Type="http://schemas.openxmlformats.org/officeDocument/2006/relationships/hyperlink" Target="https://portal.3gpp.org/ngppapp/CreateTdoc.aspx?mode=view&amp;contributionId=1295780" TargetMode="External" Id="Re328763e57904e22" /><Relationship Type="http://schemas.openxmlformats.org/officeDocument/2006/relationships/hyperlink" Target="https://portal.3gpp.org/desktopmodules/Release/ReleaseDetails.aspx?releaseId=192" TargetMode="External" Id="Rd4a09c8613514e44" /><Relationship Type="http://schemas.openxmlformats.org/officeDocument/2006/relationships/hyperlink" Target="https://portal.3gpp.org/desktopmodules/Specifications/SpecificationDetails.aspx?specificationId=3954" TargetMode="External" Id="R80dbe91de8cb4d48" /><Relationship Type="http://schemas.openxmlformats.org/officeDocument/2006/relationships/hyperlink" Target="https://portal.3gpp.org/desktopmodules/WorkItem/WorkItemDetails.aspx?workitemId=860152" TargetMode="External" Id="Rf9e304f8e4ec4db9" /><Relationship Type="http://schemas.openxmlformats.org/officeDocument/2006/relationships/hyperlink" Target="https://www.3gpp.org/ftp/TSG_RAN/WG3_Iu/TSGR3_114bis-e/Docs/R3-220847.zip" TargetMode="External" Id="Rafd3d0efd0ae455e" /><Relationship Type="http://schemas.openxmlformats.org/officeDocument/2006/relationships/hyperlink" Target="https://webapp.etsi.org/teldir/ListPersDetails.asp?PersId=84462" TargetMode="External" Id="R8ae3051bbbb743fe" /><Relationship Type="http://schemas.openxmlformats.org/officeDocument/2006/relationships/hyperlink" Target="https://portal.3gpp.org/desktopmodules/Release/ReleaseDetails.aspx?releaseId=192" TargetMode="External" Id="R04e0f8979665427f" /><Relationship Type="http://schemas.openxmlformats.org/officeDocument/2006/relationships/hyperlink" Target="https://portal.3gpp.org/desktopmodules/Specifications/SpecificationDetails.aspx?specificationId=3817" TargetMode="External" Id="R5e626d34d5e44c94" /><Relationship Type="http://schemas.openxmlformats.org/officeDocument/2006/relationships/hyperlink" Target="https://portal.3gpp.org/desktopmodules/WorkItem/WorkItemDetails.aspx?workitemId=880076" TargetMode="External" Id="Rebcc821e61554c4f" /><Relationship Type="http://schemas.openxmlformats.org/officeDocument/2006/relationships/hyperlink" Target="https://www.3gpp.org/ftp/TSG_RAN/WG3_Iu/TSGR3_114bis-e/Docs/R3-220848.zip" TargetMode="External" Id="R5ac4a127d5814440" /><Relationship Type="http://schemas.openxmlformats.org/officeDocument/2006/relationships/hyperlink" Target="https://webapp.etsi.org/teldir/ListPersDetails.asp?PersId=72237" TargetMode="External" Id="Rb1412e5d00ac43b6" /><Relationship Type="http://schemas.openxmlformats.org/officeDocument/2006/relationships/hyperlink" Target="https://portal.3gpp.org/ngppapp/CreateTdoc.aspx?mode=view&amp;contributionId=1302712" TargetMode="External" Id="R897f14a7375145e7" /><Relationship Type="http://schemas.openxmlformats.org/officeDocument/2006/relationships/hyperlink" Target="https://www.3gpp.org/ftp/TSG_RAN/WG3_Iu/TSGR3_114bis-e/Docs/R3-220849.zip" TargetMode="External" Id="R6c509e640f534464" /><Relationship Type="http://schemas.openxmlformats.org/officeDocument/2006/relationships/hyperlink" Target="https://webapp.etsi.org/teldir/ListPersDetails.asp?PersId=72237" TargetMode="External" Id="Rc8e1316ad7ae4aa4" /><Relationship Type="http://schemas.openxmlformats.org/officeDocument/2006/relationships/hyperlink" Target="https://portal.3gpp.org/ngppapp/CreateTdoc.aspx?mode=view&amp;contributionId=1301684" TargetMode="External" Id="Rb6597e4edcf249ec" /><Relationship Type="http://schemas.openxmlformats.org/officeDocument/2006/relationships/hyperlink" Target="https://portal.3gpp.org/desktopmodules/Release/ReleaseDetails.aspx?releaseId=191" TargetMode="External" Id="R939b76ccb5a54176" /><Relationship Type="http://schemas.openxmlformats.org/officeDocument/2006/relationships/hyperlink" Target="https://portal.3gpp.org/desktopmodules/Specifications/SpecificationDetails.aspx?specificationId=3223" TargetMode="External" Id="R9df5380be9f6459a" /><Relationship Type="http://schemas.openxmlformats.org/officeDocument/2006/relationships/hyperlink" Target="https://www.3gpp.org/ftp/TSG_RAN/WG3_Iu/TSGR3_114bis-e/Docs/R3-220850.zip" TargetMode="External" Id="Rd1045ad82c474e3a" /><Relationship Type="http://schemas.openxmlformats.org/officeDocument/2006/relationships/hyperlink" Target="https://webapp.etsi.org/teldir/ListPersDetails.asp?PersId=72237" TargetMode="External" Id="R2fb35607e75243a5" /><Relationship Type="http://schemas.openxmlformats.org/officeDocument/2006/relationships/hyperlink" Target="https://portal.3gpp.org/ngppapp/CreateTdoc.aspx?mode=view&amp;contributionId=1266271" TargetMode="External" Id="R1a49131536e940d1" /><Relationship Type="http://schemas.openxmlformats.org/officeDocument/2006/relationships/hyperlink" Target="https://portal.3gpp.org/desktopmodules/Release/ReleaseDetails.aspx?releaseId=191" TargetMode="External" Id="R1f7a31d9ddc54f36" /><Relationship Type="http://schemas.openxmlformats.org/officeDocument/2006/relationships/hyperlink" Target="https://portal.3gpp.org/desktopmodules/Specifications/SpecificationDetails.aspx?specificationId=3228" TargetMode="External" Id="Ra6c2884eab84490d" /><Relationship Type="http://schemas.openxmlformats.org/officeDocument/2006/relationships/hyperlink" Target="https://www.3gpp.org/ftp/TSG_RAN/WG3_Iu/TSGR3_114bis-e/Docs/R3-220851.zip" TargetMode="External" Id="R5e196acf5e3e4ac0" /><Relationship Type="http://schemas.openxmlformats.org/officeDocument/2006/relationships/hyperlink" Target="https://webapp.etsi.org/teldir/ListPersDetails.asp?PersId=72237" TargetMode="External" Id="Ra647d5e42e034bed" /><Relationship Type="http://schemas.openxmlformats.org/officeDocument/2006/relationships/hyperlink" Target="https://portal.3gpp.org/ngppapp/CreateTdoc.aspx?mode=view&amp;contributionId=1266272" TargetMode="External" Id="R29188e1e074b46a0" /><Relationship Type="http://schemas.openxmlformats.org/officeDocument/2006/relationships/hyperlink" Target="https://portal.3gpp.org/desktopmodules/Release/ReleaseDetails.aspx?releaseId=191" TargetMode="External" Id="R8201d4e991d54f2a" /><Relationship Type="http://schemas.openxmlformats.org/officeDocument/2006/relationships/hyperlink" Target="https://portal.3gpp.org/desktopmodules/Specifications/SpecificationDetails.aspx?specificationId=3431" TargetMode="External" Id="Ra64f8ed562fd406f" /><Relationship Type="http://schemas.openxmlformats.org/officeDocument/2006/relationships/hyperlink" Target="https://www.3gpp.org/ftp/TSG_RAN/WG3_Iu/TSGR3_114bis-e/Docs/R3-220852.zip" TargetMode="External" Id="R967148c241ca4ada" /><Relationship Type="http://schemas.openxmlformats.org/officeDocument/2006/relationships/hyperlink" Target="https://webapp.etsi.org/teldir/ListPersDetails.asp?PersId=70300" TargetMode="External" Id="R580a8dc932e54862" /><Relationship Type="http://schemas.openxmlformats.org/officeDocument/2006/relationships/hyperlink" Target="https://portal.3gpp.org/ngppapp/CreateTdoc.aspx?mode=view&amp;contributionId=1295769" TargetMode="External" Id="Rf3056df9b0e04102" /><Relationship Type="http://schemas.openxmlformats.org/officeDocument/2006/relationships/hyperlink" Target="https://portal.3gpp.org/desktopmodules/Release/ReleaseDetails.aspx?releaseId=192" TargetMode="External" Id="R451c164cd85f40ed" /><Relationship Type="http://schemas.openxmlformats.org/officeDocument/2006/relationships/hyperlink" Target="https://portal.3gpp.org/desktopmodules/Specifications/SpecificationDetails.aspx?specificationId=3428" TargetMode="External" Id="R9c618fc3d8784014" /><Relationship Type="http://schemas.openxmlformats.org/officeDocument/2006/relationships/hyperlink" Target="https://portal.3gpp.org/desktopmodules/WorkItem/WorkItemDetails.aspx?workitemId=860152" TargetMode="External" Id="R932106efc0b243d8" /><Relationship Type="http://schemas.openxmlformats.org/officeDocument/2006/relationships/hyperlink" Target="https://www.3gpp.org/ftp/TSG_RAN/WG3_Iu/TSGR3_114bis-e/Docs/R3-220853.zip" TargetMode="External" Id="Rd07a5c86fd8945d7" /><Relationship Type="http://schemas.openxmlformats.org/officeDocument/2006/relationships/hyperlink" Target="https://webapp.etsi.org/teldir/ListPersDetails.asp?PersId=84462" TargetMode="External" Id="R32cf351653654722" /><Relationship Type="http://schemas.openxmlformats.org/officeDocument/2006/relationships/hyperlink" Target="https://www.3gpp.org/ftp/TSG_RAN/WG3_Iu/TSGR3_114bis-e/Docs/R3-220854.zip" TargetMode="External" Id="R6b7285452ca0447d" /><Relationship Type="http://schemas.openxmlformats.org/officeDocument/2006/relationships/hyperlink" Target="https://webapp.etsi.org/teldir/ListPersDetails.asp?PersId=84462" TargetMode="External" Id="R7d33b546573446fe" /><Relationship Type="http://schemas.openxmlformats.org/officeDocument/2006/relationships/hyperlink" Target="https://portal.3gpp.org/desktopmodules/Release/ReleaseDetails.aspx?releaseId=192" TargetMode="External" Id="R460029caf9fc4746" /><Relationship Type="http://schemas.openxmlformats.org/officeDocument/2006/relationships/hyperlink" Target="https://portal.3gpp.org/desktopmodules/Specifications/SpecificationDetails.aspx?specificationId=3191" TargetMode="External" Id="R80eb42ef6e4c4384" /><Relationship Type="http://schemas.openxmlformats.org/officeDocument/2006/relationships/hyperlink" Target="https://portal.3gpp.org/desktopmodules/WorkItem/WorkItemDetails.aspx?workitemId=890149" TargetMode="External" Id="Rd97448d0a3cc4464" /><Relationship Type="http://schemas.openxmlformats.org/officeDocument/2006/relationships/hyperlink" Target="https://www.3gpp.org/ftp/TSG_RAN/WG3_Iu/TSGR3_114bis-e/Docs/R3-220855.zip" TargetMode="External" Id="R199a8901ea9c4c92" /><Relationship Type="http://schemas.openxmlformats.org/officeDocument/2006/relationships/hyperlink" Target="https://webapp.etsi.org/teldir/ListPersDetails.asp?PersId=89127" TargetMode="External" Id="Rf774c6f18f88493d" /><Relationship Type="http://schemas.openxmlformats.org/officeDocument/2006/relationships/hyperlink" Target="https://portal.3gpp.org/desktopmodules/Release/ReleaseDetails.aspx?releaseId=192" TargetMode="External" Id="R87663d84a62f46e3" /><Relationship Type="http://schemas.openxmlformats.org/officeDocument/2006/relationships/hyperlink" Target="https://portal.3gpp.org/desktopmodules/Specifications/SpecificationDetails.aspx?specificationId=3223" TargetMode="External" Id="Rf43a7db674a74a54" /><Relationship Type="http://schemas.openxmlformats.org/officeDocument/2006/relationships/hyperlink" Target="https://portal.3gpp.org/desktopmodules/WorkItem/WorkItemDetails.aspx?workitemId=860163" TargetMode="External" Id="R6ab0c11eff2d409a" /><Relationship Type="http://schemas.openxmlformats.org/officeDocument/2006/relationships/hyperlink" Target="https://www.3gpp.org/ftp/TSG_RAN/WG3_Iu/TSGR3_114bis-e/Docs/R3-220856.zip" TargetMode="External" Id="R65506232ff554237" /><Relationship Type="http://schemas.openxmlformats.org/officeDocument/2006/relationships/hyperlink" Target="https://webapp.etsi.org/teldir/ListPersDetails.asp?PersId=87082" TargetMode="External" Id="R17a8ada498c242c3" /><Relationship Type="http://schemas.openxmlformats.org/officeDocument/2006/relationships/hyperlink" Target="https://portal.3gpp.org/desktopmodules/Release/ReleaseDetails.aspx?releaseId=192" TargetMode="External" Id="Rd4828371da48489d" /><Relationship Type="http://schemas.openxmlformats.org/officeDocument/2006/relationships/hyperlink" Target="https://portal.3gpp.org/desktopmodules/WorkItem/WorkItemDetails.aspx?workitemId=860048" TargetMode="External" Id="Rce8aaddb18844aa1" /><Relationship Type="http://schemas.openxmlformats.org/officeDocument/2006/relationships/hyperlink" Target="https://www.3gpp.org/ftp/TSG_RAN/WG3_Iu/TSGR3_114bis-e/Docs/R3-220857.zip" TargetMode="External" Id="R08424e1293924c92" /><Relationship Type="http://schemas.openxmlformats.org/officeDocument/2006/relationships/hyperlink" Target="https://webapp.etsi.org/teldir/ListPersDetails.asp?PersId=87082" TargetMode="External" Id="Rf6415946de1f4bb1" /><Relationship Type="http://schemas.openxmlformats.org/officeDocument/2006/relationships/hyperlink" Target="https://portal.3gpp.org/desktopmodules/Release/ReleaseDetails.aspx?releaseId=192" TargetMode="External" Id="Rfa816aa792f64672" /><Relationship Type="http://schemas.openxmlformats.org/officeDocument/2006/relationships/hyperlink" Target="https://portal.3gpp.org/desktopmodules/WorkItem/WorkItemDetails.aspx?workitemId=860048" TargetMode="External" Id="Red2f52a025a2471e" /><Relationship Type="http://schemas.openxmlformats.org/officeDocument/2006/relationships/hyperlink" Target="https://www.3gpp.org/ftp/TSG_RAN/WG3_Iu/TSGR3_114bis-e/Docs/R3-220858.zip" TargetMode="External" Id="R8375b0ddec9c44fe" /><Relationship Type="http://schemas.openxmlformats.org/officeDocument/2006/relationships/hyperlink" Target="https://webapp.etsi.org/teldir/ListPersDetails.asp?PersId=87082" TargetMode="External" Id="R006adf59efea4536" /><Relationship Type="http://schemas.openxmlformats.org/officeDocument/2006/relationships/hyperlink" Target="https://portal.3gpp.org/desktopmodules/Release/ReleaseDetails.aspx?releaseId=192" TargetMode="External" Id="R845283a03c0c4beb" /><Relationship Type="http://schemas.openxmlformats.org/officeDocument/2006/relationships/hyperlink" Target="https://portal.3gpp.org/desktopmodules/WorkItem/WorkItemDetails.aspx?workitemId=860048" TargetMode="External" Id="Rd11c124ce80f4e6c" /><Relationship Type="http://schemas.openxmlformats.org/officeDocument/2006/relationships/hyperlink" Target="https://www.3gpp.org/ftp/TSG_RAN/WG3_Iu/TSGR3_114bis-e/Docs/R3-220859.zip" TargetMode="External" Id="R3dc59f398a7e47bb" /><Relationship Type="http://schemas.openxmlformats.org/officeDocument/2006/relationships/hyperlink" Target="https://webapp.etsi.org/teldir/ListPersDetails.asp?PersId=87082" TargetMode="External" Id="R2bae7c4e0eea4abe" /><Relationship Type="http://schemas.openxmlformats.org/officeDocument/2006/relationships/hyperlink" Target="https://portal.3gpp.org/desktopmodules/Release/ReleaseDetails.aspx?releaseId=192" TargetMode="External" Id="R376259f0a35b40b8" /><Relationship Type="http://schemas.openxmlformats.org/officeDocument/2006/relationships/hyperlink" Target="https://portal.3gpp.org/desktopmodules/WorkItem/WorkItemDetails.aspx?workitemId=860048" TargetMode="External" Id="Rb86dde039ca84022" /><Relationship Type="http://schemas.openxmlformats.org/officeDocument/2006/relationships/hyperlink" Target="https://www.3gpp.org/ftp/TSG_RAN/WG3_Iu/TSGR3_114bis-e/Docs/R3-220860.zip" TargetMode="External" Id="R49f519c2599d4d3c" /><Relationship Type="http://schemas.openxmlformats.org/officeDocument/2006/relationships/hyperlink" Target="https://webapp.etsi.org/teldir/ListPersDetails.asp?PersId=87082" TargetMode="External" Id="Re885386e1a404fe6" /><Relationship Type="http://schemas.openxmlformats.org/officeDocument/2006/relationships/hyperlink" Target="https://portal.3gpp.org/desktopmodules/Release/ReleaseDetails.aspx?releaseId=192" TargetMode="External" Id="R29393d11780e4e7d" /><Relationship Type="http://schemas.openxmlformats.org/officeDocument/2006/relationships/hyperlink" Target="https://portal.3gpp.org/desktopmodules/WorkItem/WorkItemDetails.aspx?workitemId=860046" TargetMode="External" Id="Rc82f07ceee724277" /><Relationship Type="http://schemas.openxmlformats.org/officeDocument/2006/relationships/hyperlink" Target="https://www.3gpp.org/ftp/TSG_RAN/WG3_Iu/TSGR3_114bis-e/Docs/R3-220861.zip" TargetMode="External" Id="R05560aff9c8b40c4" /><Relationship Type="http://schemas.openxmlformats.org/officeDocument/2006/relationships/hyperlink" Target="https://webapp.etsi.org/teldir/ListPersDetails.asp?PersId=87082" TargetMode="External" Id="Rd7348358cc4e47ab" /><Relationship Type="http://schemas.openxmlformats.org/officeDocument/2006/relationships/hyperlink" Target="https://portal.3gpp.org/desktopmodules/Release/ReleaseDetails.aspx?releaseId=192" TargetMode="External" Id="R118243004cb341ad" /><Relationship Type="http://schemas.openxmlformats.org/officeDocument/2006/relationships/hyperlink" Target="https://portal.3gpp.org/desktopmodules/WorkItem/WorkItemDetails.aspx?workitemId=900062" TargetMode="External" Id="R837722a912354f26" /><Relationship Type="http://schemas.openxmlformats.org/officeDocument/2006/relationships/hyperlink" Target="https://www.3gpp.org/ftp/TSG_RAN/WG3_Iu/TSGR3_114bis-e/Docs/R3-220862.zip" TargetMode="External" Id="R25e5b63794ca48da" /><Relationship Type="http://schemas.openxmlformats.org/officeDocument/2006/relationships/hyperlink" Target="https://webapp.etsi.org/teldir/ListPersDetails.asp?PersId=87082" TargetMode="External" Id="R34b9abb50d4f42ca" /><Relationship Type="http://schemas.openxmlformats.org/officeDocument/2006/relationships/hyperlink" Target="https://portal.3gpp.org/desktopmodules/Release/ReleaseDetails.aspx?releaseId=192" TargetMode="External" Id="R7180c9ecbb1142e8" /><Relationship Type="http://schemas.openxmlformats.org/officeDocument/2006/relationships/hyperlink" Target="https://portal.3gpp.org/desktopmodules/WorkItem/WorkItemDetails.aspx?workitemId=900060" TargetMode="External" Id="Re67a8883f9c94eec" /><Relationship Type="http://schemas.openxmlformats.org/officeDocument/2006/relationships/hyperlink" Target="https://www.3gpp.org/ftp/TSG_RAN/WG3_Iu/TSGR3_114bis-e/Docs/R3-220863.zip" TargetMode="External" Id="R8718b60c321646f7" /><Relationship Type="http://schemas.openxmlformats.org/officeDocument/2006/relationships/hyperlink" Target="https://webapp.etsi.org/teldir/ListPersDetails.asp?PersId=87082" TargetMode="External" Id="Rb64070a76d414dd1" /><Relationship Type="http://schemas.openxmlformats.org/officeDocument/2006/relationships/hyperlink" Target="https://portal.3gpp.org/desktopmodules/Release/ReleaseDetails.aspx?releaseId=192" TargetMode="External" Id="R834045438a564c4b" /><Relationship Type="http://schemas.openxmlformats.org/officeDocument/2006/relationships/hyperlink" Target="https://portal.3gpp.org/desktopmodules/WorkItem/WorkItemDetails.aspx?workitemId=911005" TargetMode="External" Id="Re3fea8ab64dd4cff" /><Relationship Type="http://schemas.openxmlformats.org/officeDocument/2006/relationships/hyperlink" Target="https://www.3gpp.org/ftp/TSG_RAN/WG3_Iu/TSGR3_114bis-e/Docs/R3-220864.zip" TargetMode="External" Id="Rf75937f7420044ed" /><Relationship Type="http://schemas.openxmlformats.org/officeDocument/2006/relationships/hyperlink" Target="https://webapp.etsi.org/teldir/ListPersDetails.asp?PersId=87082" TargetMode="External" Id="R791d58c2007e4f87" /><Relationship Type="http://schemas.openxmlformats.org/officeDocument/2006/relationships/hyperlink" Target="https://portal.3gpp.org/desktopmodules/Release/ReleaseDetails.aspx?releaseId=192" TargetMode="External" Id="R5843b055ab6e4a23" /><Relationship Type="http://schemas.openxmlformats.org/officeDocument/2006/relationships/hyperlink" Target="https://portal.3gpp.org/desktopmodules/WorkItem/WorkItemDetails.aspx?workitemId=911005" TargetMode="External" Id="R5c2c9789e9aa4854" /><Relationship Type="http://schemas.openxmlformats.org/officeDocument/2006/relationships/hyperlink" Target="https://www.3gpp.org/ftp/TSG_RAN/WG3_Iu/TSGR3_114bis-e/Docs/R3-220865.zip" TargetMode="External" Id="R56c02922b3054d59" /><Relationship Type="http://schemas.openxmlformats.org/officeDocument/2006/relationships/hyperlink" Target="https://webapp.etsi.org/teldir/ListPersDetails.asp?PersId=87082" TargetMode="External" Id="R4aec03515c8248c5" /><Relationship Type="http://schemas.openxmlformats.org/officeDocument/2006/relationships/hyperlink" Target="https://portal.3gpp.org/ngppapp/CreateTdoc.aspx?mode=view&amp;contributionId=1295846" TargetMode="External" Id="Re190aa93661e431d" /><Relationship Type="http://schemas.openxmlformats.org/officeDocument/2006/relationships/hyperlink" Target="https://portal.3gpp.org/desktopmodules/Release/ReleaseDetails.aspx?releaseId=192" TargetMode="External" Id="R8988dc5d27fa4d14" /><Relationship Type="http://schemas.openxmlformats.org/officeDocument/2006/relationships/hyperlink" Target="https://portal.3gpp.org/desktopmodules/Specifications/SpecificationDetails.aspx?specificationId=3223" TargetMode="External" Id="Ra28ae03f9991432e" /><Relationship Type="http://schemas.openxmlformats.org/officeDocument/2006/relationships/hyperlink" Target="https://portal.3gpp.org/desktopmodules/WorkItem/WorkItemDetails.aspx?workitemId=911005" TargetMode="External" Id="R4d184b7d1aa04ff6" /><Relationship Type="http://schemas.openxmlformats.org/officeDocument/2006/relationships/hyperlink" Target="https://www.3gpp.org/ftp/TSG_RAN/WG3_Iu/TSGR3_114bis-e/Docs/R3-220866.zip" TargetMode="External" Id="R44a4998503b94933" /><Relationship Type="http://schemas.openxmlformats.org/officeDocument/2006/relationships/hyperlink" Target="https://webapp.etsi.org/teldir/ListPersDetails.asp?PersId=87082" TargetMode="External" Id="R2614e5a244b14f56" /><Relationship Type="http://schemas.openxmlformats.org/officeDocument/2006/relationships/hyperlink" Target="https://portal.3gpp.org/desktopmodules/Release/ReleaseDetails.aspx?releaseId=192" TargetMode="External" Id="R6bcff635dbd94478" /><Relationship Type="http://schemas.openxmlformats.org/officeDocument/2006/relationships/hyperlink" Target="https://portal.3gpp.org/desktopmodules/Specifications/SpecificationDetails.aspx?specificationId=3228" TargetMode="External" Id="Rc51e82988b654139" /><Relationship Type="http://schemas.openxmlformats.org/officeDocument/2006/relationships/hyperlink" Target="https://portal.3gpp.org/desktopmodules/WorkItem/WorkItemDetails.aspx?workitemId=911005" TargetMode="External" Id="R0e768bda82514d9a" /><Relationship Type="http://schemas.openxmlformats.org/officeDocument/2006/relationships/hyperlink" Target="https://www.3gpp.org/ftp/TSG_RAN/WG3_Iu/TSGR3_114bis-e/Docs/R3-220867.zip" TargetMode="External" Id="R5b0d619ecb6c4825" /><Relationship Type="http://schemas.openxmlformats.org/officeDocument/2006/relationships/hyperlink" Target="https://webapp.etsi.org/teldir/ListPersDetails.asp?PersId=87082" TargetMode="External" Id="R2c93bc3564ca492d" /><Relationship Type="http://schemas.openxmlformats.org/officeDocument/2006/relationships/hyperlink" Target="https://portal.3gpp.org/desktopmodules/Release/ReleaseDetails.aspx?releaseId=192" TargetMode="External" Id="R503d416200cf44ba" /><Relationship Type="http://schemas.openxmlformats.org/officeDocument/2006/relationships/hyperlink" Target="https://portal.3gpp.org/desktopmodules/WorkItem/WorkItemDetails.aspx?workitemId=911005" TargetMode="External" Id="R164a4170bfdb4152" /><Relationship Type="http://schemas.openxmlformats.org/officeDocument/2006/relationships/hyperlink" Target="https://www.3gpp.org/ftp/TSG_RAN/WG3_Iu/TSGR3_114bis-e/Docs/R3-220868.zip" TargetMode="External" Id="R75f2bda929654d03" /><Relationship Type="http://schemas.openxmlformats.org/officeDocument/2006/relationships/hyperlink" Target="https://webapp.etsi.org/teldir/ListPersDetails.asp?PersId=87082" TargetMode="External" Id="R556d2fb21ea84ac7" /><Relationship Type="http://schemas.openxmlformats.org/officeDocument/2006/relationships/hyperlink" Target="https://portal.3gpp.org/desktopmodules/Release/ReleaseDetails.aspx?releaseId=192" TargetMode="External" Id="R43ecfde87a894ef9" /><Relationship Type="http://schemas.openxmlformats.org/officeDocument/2006/relationships/hyperlink" Target="https://portal.3gpp.org/desktopmodules/WorkItem/WorkItemDetails.aspx?workitemId=860053" TargetMode="External" Id="R718dd44f0f1a456b" /><Relationship Type="http://schemas.openxmlformats.org/officeDocument/2006/relationships/hyperlink" Target="https://www.3gpp.org/ftp/TSG_RAN/WG3_Iu/TSGR3_114bis-e/Docs/R3-220869.zip" TargetMode="External" Id="R922b3a09183a40bc" /><Relationship Type="http://schemas.openxmlformats.org/officeDocument/2006/relationships/hyperlink" Target="https://webapp.etsi.org/teldir/ListPersDetails.asp?PersId=87082" TargetMode="External" Id="R7035e8e29b584f3c" /><Relationship Type="http://schemas.openxmlformats.org/officeDocument/2006/relationships/hyperlink" Target="https://portal.3gpp.org/desktopmodules/Release/ReleaseDetails.aspx?releaseId=192" TargetMode="External" Id="R0aa444c6c6f84172" /><Relationship Type="http://schemas.openxmlformats.org/officeDocument/2006/relationships/hyperlink" Target="https://portal.3gpp.org/desktopmodules/WorkItem/WorkItemDetails.aspx?workitemId=860053" TargetMode="External" Id="Re71dca8b7a33492e" /><Relationship Type="http://schemas.openxmlformats.org/officeDocument/2006/relationships/hyperlink" Target="https://www.3gpp.org/ftp/TSG_RAN/WG3_Iu/TSGR3_114bis-e/Docs/R3-220870.zip" TargetMode="External" Id="Rccdb683a71e04715" /><Relationship Type="http://schemas.openxmlformats.org/officeDocument/2006/relationships/hyperlink" Target="https://webapp.etsi.org/teldir/ListPersDetails.asp?PersId=87082" TargetMode="External" Id="R64e4975894474eed" /><Relationship Type="http://schemas.openxmlformats.org/officeDocument/2006/relationships/hyperlink" Target="https://portal.3gpp.org/desktopmodules/Release/ReleaseDetails.aspx?releaseId=192" TargetMode="External" Id="R6e59661543b94fb9" /><Relationship Type="http://schemas.openxmlformats.org/officeDocument/2006/relationships/hyperlink" Target="https://portal.3gpp.org/desktopmodules/Specifications/SpecificationDetails.aspx?specificationId=3228" TargetMode="External" Id="Rb71df0f50d824bee" /><Relationship Type="http://schemas.openxmlformats.org/officeDocument/2006/relationships/hyperlink" Target="https://portal.3gpp.org/desktopmodules/WorkItem/WorkItemDetails.aspx?workitemId=860053" TargetMode="External" Id="Re8821f0f8a214649" /><Relationship Type="http://schemas.openxmlformats.org/officeDocument/2006/relationships/hyperlink" Target="https://www.3gpp.org/ftp/TSG_RAN/WG3_Iu/TSGR3_114bis-e/Docs/R3-220871.zip" TargetMode="External" Id="R663418803d3b4dec" /><Relationship Type="http://schemas.openxmlformats.org/officeDocument/2006/relationships/hyperlink" Target="https://webapp.etsi.org/teldir/ListPersDetails.asp?PersId=87082" TargetMode="External" Id="R91de5b35c96446d1" /><Relationship Type="http://schemas.openxmlformats.org/officeDocument/2006/relationships/hyperlink" Target="https://portal.3gpp.org/desktopmodules/Release/ReleaseDetails.aspx?releaseId=191" TargetMode="External" Id="Rabd1e07277f44d17" /><Relationship Type="http://schemas.openxmlformats.org/officeDocument/2006/relationships/hyperlink" Target="https://portal.3gpp.org/desktopmodules/WorkItem/WorkItemDetails.aspx?workitemId=770050" TargetMode="External" Id="Rc677a57c833449f4" /><Relationship Type="http://schemas.openxmlformats.org/officeDocument/2006/relationships/hyperlink" Target="https://www.3gpp.org/ftp/TSG_RAN/WG3_Iu/TSGR3_114bis-e/Docs/R3-220872.zip" TargetMode="External" Id="R4e67005b46b4445f" /><Relationship Type="http://schemas.openxmlformats.org/officeDocument/2006/relationships/hyperlink" Target="https://webapp.etsi.org/teldir/ListPersDetails.asp?PersId=87082" TargetMode="External" Id="Rfd0fa5040f904d33" /><Relationship Type="http://schemas.openxmlformats.org/officeDocument/2006/relationships/hyperlink" Target="https://portal.3gpp.org/desktopmodules/Release/ReleaseDetails.aspx?releaseId=192" TargetMode="External" Id="Re8e2d8655c9c4bf4" /><Relationship Type="http://schemas.openxmlformats.org/officeDocument/2006/relationships/hyperlink" Target="https://portal.3gpp.org/desktopmodules/WorkItem/WorkItemDetails.aspx?workitemId=911007" TargetMode="External" Id="Rcf1f9585b9a1429c" /><Relationship Type="http://schemas.openxmlformats.org/officeDocument/2006/relationships/hyperlink" Target="https://www.3gpp.org/ftp/TSG_RAN/WG3_Iu/TSGR3_114bis-e/Docs/R3-220873.zip" TargetMode="External" Id="Rc6ab8b2a741f4a94" /><Relationship Type="http://schemas.openxmlformats.org/officeDocument/2006/relationships/hyperlink" Target="https://webapp.etsi.org/teldir/ListPersDetails.asp?PersId=87082" TargetMode="External" Id="R41db6b37a35940b0" /><Relationship Type="http://schemas.openxmlformats.org/officeDocument/2006/relationships/hyperlink" Target="https://portal.3gpp.org/desktopmodules/Release/ReleaseDetails.aspx?releaseId=192" TargetMode="External" Id="R9286a63e63224f34" /><Relationship Type="http://schemas.openxmlformats.org/officeDocument/2006/relationships/hyperlink" Target="https://portal.3gpp.org/desktopmodules/WorkItem/WorkItemDetails.aspx?workitemId=911007" TargetMode="External" Id="R19af9f8722ee4619" /><Relationship Type="http://schemas.openxmlformats.org/officeDocument/2006/relationships/hyperlink" Target="https://www.3gpp.org/ftp/TSG_RAN/WG3_Iu/TSGR3_114bis-e/Docs/R3-220874.zip" TargetMode="External" Id="Rfb22b9cc817b41dc" /><Relationship Type="http://schemas.openxmlformats.org/officeDocument/2006/relationships/hyperlink" Target="https://webapp.etsi.org/teldir/ListPersDetails.asp?PersId=87082" TargetMode="External" Id="R44863830871d471e" /><Relationship Type="http://schemas.openxmlformats.org/officeDocument/2006/relationships/hyperlink" Target="https://portal.3gpp.org/desktopmodules/Release/ReleaseDetails.aspx?releaseId=192" TargetMode="External" Id="R94e44fcaa8ef4251" /><Relationship Type="http://schemas.openxmlformats.org/officeDocument/2006/relationships/hyperlink" Target="https://portal.3gpp.org/desktopmodules/WorkItem/WorkItemDetails.aspx?workitemId=911008" TargetMode="External" Id="R9e6ea5e8b4d94175" /><Relationship Type="http://schemas.openxmlformats.org/officeDocument/2006/relationships/hyperlink" Target="https://www.3gpp.org/ftp/TSG_RAN/WG3_Iu/TSGR3_114bis-e/Docs/R3-220875.zip" TargetMode="External" Id="Ref884bfe4405481c" /><Relationship Type="http://schemas.openxmlformats.org/officeDocument/2006/relationships/hyperlink" Target="https://webapp.etsi.org/teldir/ListPersDetails.asp?PersId=87082" TargetMode="External" Id="R261f4c42a3264668" /><Relationship Type="http://schemas.openxmlformats.org/officeDocument/2006/relationships/hyperlink" Target="https://portal.3gpp.org/desktopmodules/Release/ReleaseDetails.aspx?releaseId=192" TargetMode="External" Id="R38b617633e044bc6" /><Relationship Type="http://schemas.openxmlformats.org/officeDocument/2006/relationships/hyperlink" Target="https://portal.3gpp.org/desktopmodules/WorkItem/WorkItemDetails.aspx?workitemId=860053" TargetMode="External" Id="Rbf312b635c834895" /><Relationship Type="http://schemas.openxmlformats.org/officeDocument/2006/relationships/hyperlink" Target="https://www.3gpp.org/ftp/TSG_RAN/WG3_Iu/TSGR3_114bis-e/Docs/R3-220876.zip" TargetMode="External" Id="Raacc7ef5c23d4994" /><Relationship Type="http://schemas.openxmlformats.org/officeDocument/2006/relationships/hyperlink" Target="https://webapp.etsi.org/teldir/ListPersDetails.asp?PersId=87082" TargetMode="External" Id="R3e939643b3ca4b85" /><Relationship Type="http://schemas.openxmlformats.org/officeDocument/2006/relationships/hyperlink" Target="https://portal.3gpp.org/desktopmodules/Release/ReleaseDetails.aspx?releaseId=192" TargetMode="External" Id="Rbb546e8629bc4ab1" /><Relationship Type="http://schemas.openxmlformats.org/officeDocument/2006/relationships/hyperlink" Target="https://portal.3gpp.org/desktopmodules/WorkItem/WorkItemDetails.aspx?workitemId=860053" TargetMode="External" Id="R6c5350253fec4814" /><Relationship Type="http://schemas.openxmlformats.org/officeDocument/2006/relationships/hyperlink" Target="https://www.3gpp.org/ftp/TSG_RAN/WG3_Iu/TSGR3_114bis-e/Docs/R3-220877.zip" TargetMode="External" Id="Rd084d88bd61a4e68" /><Relationship Type="http://schemas.openxmlformats.org/officeDocument/2006/relationships/hyperlink" Target="https://webapp.etsi.org/teldir/ListPersDetails.asp?PersId=87082" TargetMode="External" Id="Rd57775c72bec49e6" /><Relationship Type="http://schemas.openxmlformats.org/officeDocument/2006/relationships/hyperlink" Target="https://portal.3gpp.org/desktopmodules/Release/ReleaseDetails.aspx?releaseId=192" TargetMode="External" Id="Ra44814116c2642ca" /><Relationship Type="http://schemas.openxmlformats.org/officeDocument/2006/relationships/hyperlink" Target="https://portal.3gpp.org/desktopmodules/WorkItem/WorkItemDetails.aspx?workitemId=860053" TargetMode="External" Id="R792d375de0f2447d" /><Relationship Type="http://schemas.openxmlformats.org/officeDocument/2006/relationships/hyperlink" Target="https://www.3gpp.org/ftp/TSG_RAN/WG3_Iu/TSGR3_114bis-e/Docs/R3-220878.zip" TargetMode="External" Id="Rdc2e83c8fed2468d" /><Relationship Type="http://schemas.openxmlformats.org/officeDocument/2006/relationships/hyperlink" Target="https://webapp.etsi.org/teldir/ListPersDetails.asp?PersId=87082" TargetMode="External" Id="Rf12383d8b6d24479" /><Relationship Type="http://schemas.openxmlformats.org/officeDocument/2006/relationships/hyperlink" Target="https://portal.3gpp.org/desktopmodules/Release/ReleaseDetails.aspx?releaseId=192" TargetMode="External" Id="R76c4bd8017bc4fb0" /><Relationship Type="http://schemas.openxmlformats.org/officeDocument/2006/relationships/hyperlink" Target="https://portal.3gpp.org/desktopmodules/WorkItem/WorkItemDetails.aspx?workitemId=880076" TargetMode="External" Id="R3f004778ec434382" /><Relationship Type="http://schemas.openxmlformats.org/officeDocument/2006/relationships/hyperlink" Target="https://www.3gpp.org/ftp/TSG_RAN/WG3_Iu/TSGR3_114bis-e/Docs/R3-220879.zip" TargetMode="External" Id="Rbb746f1826344ca5" /><Relationship Type="http://schemas.openxmlformats.org/officeDocument/2006/relationships/hyperlink" Target="https://webapp.etsi.org/teldir/ListPersDetails.asp?PersId=87082" TargetMode="External" Id="Rcbdb018cb9754c2a" /><Relationship Type="http://schemas.openxmlformats.org/officeDocument/2006/relationships/hyperlink" Target="https://portal.3gpp.org/desktopmodules/Release/ReleaseDetails.aspx?releaseId=191" TargetMode="External" Id="Rb30995dbbc8b4162" /><Relationship Type="http://schemas.openxmlformats.org/officeDocument/2006/relationships/hyperlink" Target="https://portal.3gpp.org/desktopmodules/Specifications/SpecificationDetails.aspx?specificationId=3223" TargetMode="External" Id="Rbd6bed24d6f84fbd" /><Relationship Type="http://schemas.openxmlformats.org/officeDocument/2006/relationships/hyperlink" Target="https://www.3gpp.org/ftp/TSG_RAN/WG3_Iu/TSGR3_114bis-e/Docs/R3-220880.zip" TargetMode="External" Id="R14de58b5ee2441c7" /><Relationship Type="http://schemas.openxmlformats.org/officeDocument/2006/relationships/hyperlink" Target="https://webapp.etsi.org/teldir/ListPersDetails.asp?PersId=87082" TargetMode="External" Id="R2d7527833f214330" /><Relationship Type="http://schemas.openxmlformats.org/officeDocument/2006/relationships/hyperlink" Target="https://portal.3gpp.org/ngppapp/CreateTdoc.aspx?mode=view&amp;contributionId=1296120" TargetMode="External" Id="R41088531d3bb455c" /><Relationship Type="http://schemas.openxmlformats.org/officeDocument/2006/relationships/hyperlink" Target="https://portal.3gpp.org/desktopmodules/Release/ReleaseDetails.aspx?releaseId=191" TargetMode="External" Id="Rbe1574c89fe54bcd" /><Relationship Type="http://schemas.openxmlformats.org/officeDocument/2006/relationships/hyperlink" Target="https://portal.3gpp.org/desktopmodules/Specifications/SpecificationDetails.aspx?specificationId=3198" TargetMode="External" Id="Rc3f943af28404efd" /><Relationship Type="http://schemas.openxmlformats.org/officeDocument/2006/relationships/hyperlink" Target="https://www.3gpp.org/ftp/TSG_RAN/WG3_Iu/TSGR3_114bis-e/Docs/R3-220881.zip" TargetMode="External" Id="R6f9bd1e5c3d14c77" /><Relationship Type="http://schemas.openxmlformats.org/officeDocument/2006/relationships/hyperlink" Target="https://webapp.etsi.org/teldir/ListPersDetails.asp?PersId=87082" TargetMode="External" Id="R98f82c1f9a154c24" /><Relationship Type="http://schemas.openxmlformats.org/officeDocument/2006/relationships/hyperlink" Target="https://portal.3gpp.org/desktopmodules/Release/ReleaseDetails.aspx?releaseId=192" TargetMode="External" Id="R709ad08271f1492d" /><Relationship Type="http://schemas.openxmlformats.org/officeDocument/2006/relationships/hyperlink" Target="https://portal.3gpp.org/desktopmodules/WorkItem/WorkItemDetails.aspx?workitemId=880076" TargetMode="External" Id="Re5d383c0d7fa4264" /><Relationship Type="http://schemas.openxmlformats.org/officeDocument/2006/relationships/hyperlink" Target="https://www.3gpp.org/ftp/TSG_RAN/WG3_Iu/TSGR3_114bis-e/Docs/R3-220882.zip" TargetMode="External" Id="R25fe0ad276c540b4" /><Relationship Type="http://schemas.openxmlformats.org/officeDocument/2006/relationships/hyperlink" Target="https://webapp.etsi.org/teldir/ListPersDetails.asp?PersId=87082" TargetMode="External" Id="R4102b0219fea46b8" /><Relationship Type="http://schemas.openxmlformats.org/officeDocument/2006/relationships/hyperlink" Target="https://portal.3gpp.org/desktopmodules/Release/ReleaseDetails.aspx?releaseId=192" TargetMode="External" Id="R3da138fb861a48ea" /><Relationship Type="http://schemas.openxmlformats.org/officeDocument/2006/relationships/hyperlink" Target="https://portal.3gpp.org/desktopmodules/WorkItem/WorkItemDetails.aspx?workitemId=880076" TargetMode="External" Id="Rd511b5941ea84d54" /><Relationship Type="http://schemas.openxmlformats.org/officeDocument/2006/relationships/hyperlink" Target="https://www.3gpp.org/ftp/TSG_RAN/WG3_Iu/TSGR3_114bis-e/Docs/R3-220883.zip" TargetMode="External" Id="R0c0831770e914ab7" /><Relationship Type="http://schemas.openxmlformats.org/officeDocument/2006/relationships/hyperlink" Target="https://webapp.etsi.org/teldir/ListPersDetails.asp?PersId=87082" TargetMode="External" Id="R525fc835e4f74b4e" /><Relationship Type="http://schemas.openxmlformats.org/officeDocument/2006/relationships/hyperlink" Target="https://portal.3gpp.org/desktopmodules/Release/ReleaseDetails.aspx?releaseId=192" TargetMode="External" Id="R9a892157d8a447c4" /><Relationship Type="http://schemas.openxmlformats.org/officeDocument/2006/relationships/hyperlink" Target="https://portal.3gpp.org/desktopmodules/WorkItem/WorkItemDetails.aspx?workitemId=880076" TargetMode="External" Id="R3571e4d6a5054d7a" /><Relationship Type="http://schemas.openxmlformats.org/officeDocument/2006/relationships/hyperlink" Target="https://www.3gpp.org/ftp/TSG_RAN/WG3_Iu/TSGR3_114bis-e/Docs/R3-220884.zip" TargetMode="External" Id="R15e025891f384624" /><Relationship Type="http://schemas.openxmlformats.org/officeDocument/2006/relationships/hyperlink" Target="https://webapp.etsi.org/teldir/ListPersDetails.asp?PersId=87082" TargetMode="External" Id="R9954faf09b434fb3" /><Relationship Type="http://schemas.openxmlformats.org/officeDocument/2006/relationships/hyperlink" Target="https://portal.3gpp.org/desktopmodules/Release/ReleaseDetails.aspx?releaseId=192" TargetMode="External" Id="R95666a00db434fec" /><Relationship Type="http://schemas.openxmlformats.org/officeDocument/2006/relationships/hyperlink" Target="https://portal.3gpp.org/desktopmodules/WorkItem/WorkItemDetails.aspx?workitemId=860048" TargetMode="External" Id="R859c538c338347b5" /><Relationship Type="http://schemas.openxmlformats.org/officeDocument/2006/relationships/hyperlink" Target="https://www.3gpp.org/ftp/TSG_RAN/WG3_Iu/TSGR3_114bis-e/Docs/R3-220885.zip" TargetMode="External" Id="R8846ca58c8b643cb" /><Relationship Type="http://schemas.openxmlformats.org/officeDocument/2006/relationships/hyperlink" Target="https://webapp.etsi.org/teldir/ListPersDetails.asp?PersId=75302" TargetMode="External" Id="R36c2f39d88954cf0" /><Relationship Type="http://schemas.openxmlformats.org/officeDocument/2006/relationships/hyperlink" Target="https://portal.3gpp.org/desktopmodules/Release/ReleaseDetails.aspx?releaseId=192" TargetMode="External" Id="R9079e92bfa204f39" /><Relationship Type="http://schemas.openxmlformats.org/officeDocument/2006/relationships/hyperlink" Target="https://portal.3gpp.org/desktopmodules/WorkItem/WorkItemDetails.aspx?workitemId=860053" TargetMode="External" Id="Rb7d8867667974aa8" /><Relationship Type="http://schemas.openxmlformats.org/officeDocument/2006/relationships/hyperlink" Target="https://www.3gpp.org/ftp/TSG_RAN/WG3_Iu/TSGR3_114bis-e/Docs/R3-220886.zip" TargetMode="External" Id="R6fbcc3bedd804f2f" /><Relationship Type="http://schemas.openxmlformats.org/officeDocument/2006/relationships/hyperlink" Target="https://webapp.etsi.org/teldir/ListPersDetails.asp?PersId=75302" TargetMode="External" Id="R501f0004a5e84e62" /><Relationship Type="http://schemas.openxmlformats.org/officeDocument/2006/relationships/hyperlink" Target="https://portal.3gpp.org/desktopmodules/Release/ReleaseDetails.aspx?releaseId=192" TargetMode="External" Id="R35d0d45dd2284ecd" /><Relationship Type="http://schemas.openxmlformats.org/officeDocument/2006/relationships/hyperlink" Target="https://portal.3gpp.org/desktopmodules/WorkItem/WorkItemDetails.aspx?workitemId=860053" TargetMode="External" Id="R9308a5fc73064521" /><Relationship Type="http://schemas.openxmlformats.org/officeDocument/2006/relationships/hyperlink" Target="https://www.3gpp.org/ftp/TSG_RAN/WG3_Iu/TSGR3_114bis-e/Docs/R3-220887.zip" TargetMode="External" Id="Racd3ffa835ff4056" /><Relationship Type="http://schemas.openxmlformats.org/officeDocument/2006/relationships/hyperlink" Target="https://webapp.etsi.org/teldir/ListPersDetails.asp?PersId=75302" TargetMode="External" Id="R72131d2e0e3840d8" /><Relationship Type="http://schemas.openxmlformats.org/officeDocument/2006/relationships/hyperlink" Target="https://portal.3gpp.org/desktopmodules/Release/ReleaseDetails.aspx?releaseId=192" TargetMode="External" Id="Rc5031f00888647a4" /><Relationship Type="http://schemas.openxmlformats.org/officeDocument/2006/relationships/hyperlink" Target="https://portal.3gpp.org/desktopmodules/WorkItem/WorkItemDetails.aspx?workitemId=860053" TargetMode="External" Id="Reaaad6e841f547e6" /><Relationship Type="http://schemas.openxmlformats.org/officeDocument/2006/relationships/hyperlink" Target="https://www.3gpp.org/ftp/TSG_RAN/WG3_Iu/TSGR3_114bis-e/Docs/R3-220888.zip" TargetMode="External" Id="R4a1046019915499f" /><Relationship Type="http://schemas.openxmlformats.org/officeDocument/2006/relationships/hyperlink" Target="https://webapp.etsi.org/teldir/ListPersDetails.asp?PersId=75302" TargetMode="External" Id="R12251061b1d149b5" /><Relationship Type="http://schemas.openxmlformats.org/officeDocument/2006/relationships/hyperlink" Target="https://portal.3gpp.org/ngppapp/CreateTdoc.aspx?mode=view&amp;contributionId=1295911" TargetMode="External" Id="R9fa49b7dce544b1e" /><Relationship Type="http://schemas.openxmlformats.org/officeDocument/2006/relationships/hyperlink" Target="https://portal.3gpp.org/desktopmodules/Release/ReleaseDetails.aspx?releaseId=192" TargetMode="External" Id="R2a694d012e3546af" /><Relationship Type="http://schemas.openxmlformats.org/officeDocument/2006/relationships/hyperlink" Target="https://portal.3gpp.org/desktopmodules/WorkItem/WorkItemDetails.aspx?workitemId=860053" TargetMode="External" Id="Rb49ef71dee6a4eed" /><Relationship Type="http://schemas.openxmlformats.org/officeDocument/2006/relationships/hyperlink" Target="https://www.3gpp.org/ftp/TSG_RAN/WG3_Iu/TSGR3_114bis-e/Docs/R3-220889.zip" TargetMode="External" Id="Rcb71a46604414690" /><Relationship Type="http://schemas.openxmlformats.org/officeDocument/2006/relationships/hyperlink" Target="https://webapp.etsi.org/teldir/ListPersDetails.asp?PersId=75302" TargetMode="External" Id="R7134befc25004e5e" /><Relationship Type="http://schemas.openxmlformats.org/officeDocument/2006/relationships/hyperlink" Target="https://portal.3gpp.org/desktopmodules/Release/ReleaseDetails.aspx?releaseId=192" TargetMode="External" Id="Rcd6c92ff56d045e9" /><Relationship Type="http://schemas.openxmlformats.org/officeDocument/2006/relationships/hyperlink" Target="https://portal.3gpp.org/desktopmodules/WorkItem/WorkItemDetails.aspx?workitemId=860053" TargetMode="External" Id="R4162f668422e43e7" /><Relationship Type="http://schemas.openxmlformats.org/officeDocument/2006/relationships/hyperlink" Target="https://www.3gpp.org/ftp/TSG_RAN/WG3_Iu/TSGR3_114bis-e/Docs/R3-220890.zip" TargetMode="External" Id="R1116bff2e3d2440c" /><Relationship Type="http://schemas.openxmlformats.org/officeDocument/2006/relationships/hyperlink" Target="https://webapp.etsi.org/teldir/ListPersDetails.asp?PersId=75302" TargetMode="External" Id="R918f0f61808341ff" /><Relationship Type="http://schemas.openxmlformats.org/officeDocument/2006/relationships/hyperlink" Target="https://portal.3gpp.org/desktopmodules/Release/ReleaseDetails.aspx?releaseId=192" TargetMode="External" Id="R992f21d586f2429d" /><Relationship Type="http://schemas.openxmlformats.org/officeDocument/2006/relationships/hyperlink" Target="https://portal.3gpp.org/desktopmodules/WorkItem/WorkItemDetails.aspx?workitemId=860053" TargetMode="External" Id="R70732325b0ca4c80" /><Relationship Type="http://schemas.openxmlformats.org/officeDocument/2006/relationships/hyperlink" Target="https://www.3gpp.org/ftp/TSG_RAN/WG3_Iu/TSGR3_114bis-e/Docs/R3-220891.zip" TargetMode="External" Id="R35237888313e4829" /><Relationship Type="http://schemas.openxmlformats.org/officeDocument/2006/relationships/hyperlink" Target="https://webapp.etsi.org/teldir/ListPersDetails.asp?PersId=75302" TargetMode="External" Id="R015e31ad83c546f0" /><Relationship Type="http://schemas.openxmlformats.org/officeDocument/2006/relationships/hyperlink" Target="https://portal.3gpp.org/ngppapp/CreateTdoc.aspx?mode=view&amp;contributionId=1296041" TargetMode="External" Id="Re7c3aeb60ac54d84" /><Relationship Type="http://schemas.openxmlformats.org/officeDocument/2006/relationships/hyperlink" Target="https://portal.3gpp.org/desktopmodules/Release/ReleaseDetails.aspx?releaseId=192" TargetMode="External" Id="R80cd0737501242cf" /><Relationship Type="http://schemas.openxmlformats.org/officeDocument/2006/relationships/hyperlink" Target="https://portal.3gpp.org/desktopmodules/WorkItem/WorkItemDetails.aspx?workitemId=900062" TargetMode="External" Id="R0e707bdf16484685" /><Relationship Type="http://schemas.openxmlformats.org/officeDocument/2006/relationships/hyperlink" Target="https://www.3gpp.org/ftp/TSG_RAN/WG3_Iu/TSGR3_114bis-e/Docs/R3-220892.zip" TargetMode="External" Id="Rec52e558bf644b64" /><Relationship Type="http://schemas.openxmlformats.org/officeDocument/2006/relationships/hyperlink" Target="https://webapp.etsi.org/teldir/ListPersDetails.asp?PersId=75302" TargetMode="External" Id="R4cdc2cc1f5f6465b" /><Relationship Type="http://schemas.openxmlformats.org/officeDocument/2006/relationships/hyperlink" Target="https://portal.3gpp.org/desktopmodules/Release/ReleaseDetails.aspx?releaseId=192" TargetMode="External" Id="R74e218d2ec4044d8" /><Relationship Type="http://schemas.openxmlformats.org/officeDocument/2006/relationships/hyperlink" Target="https://portal.3gpp.org/desktopmodules/WorkItem/WorkItemDetails.aspx?workitemId=900062" TargetMode="External" Id="R10e3b4be7afb42e1" /><Relationship Type="http://schemas.openxmlformats.org/officeDocument/2006/relationships/hyperlink" Target="https://www.3gpp.org/ftp/TSG_RAN/WG3_Iu/TSGR3_114bis-e/Docs/R3-220893.zip" TargetMode="External" Id="R6730349b66e345aa" /><Relationship Type="http://schemas.openxmlformats.org/officeDocument/2006/relationships/hyperlink" Target="https://webapp.etsi.org/teldir/ListPersDetails.asp?PersId=75302" TargetMode="External" Id="Ra424a7dfaa8646a0" /><Relationship Type="http://schemas.openxmlformats.org/officeDocument/2006/relationships/hyperlink" Target="https://portal.3gpp.org/desktopmodules/Release/ReleaseDetails.aspx?releaseId=192" TargetMode="External" Id="R967f37dae3284fd9" /><Relationship Type="http://schemas.openxmlformats.org/officeDocument/2006/relationships/hyperlink" Target="https://portal.3gpp.org/desktopmodules/WorkItem/WorkItemDetails.aspx?workitemId=900062" TargetMode="External" Id="R41b708e47d514c26" /><Relationship Type="http://schemas.openxmlformats.org/officeDocument/2006/relationships/hyperlink" Target="https://www.3gpp.org/ftp/TSG_RAN/WG3_Iu/TSGR3_114bis-e/Docs/R3-220894.zip" TargetMode="External" Id="R4c3047b5841c411e" /><Relationship Type="http://schemas.openxmlformats.org/officeDocument/2006/relationships/hyperlink" Target="https://webapp.etsi.org/teldir/ListPersDetails.asp?PersId=75302" TargetMode="External" Id="Rc59b1dda9df24c0f" /><Relationship Type="http://schemas.openxmlformats.org/officeDocument/2006/relationships/hyperlink" Target="https://portal.3gpp.org/desktopmodules/Release/ReleaseDetails.aspx?releaseId=192" TargetMode="External" Id="R6230c7b6b7114aa8" /><Relationship Type="http://schemas.openxmlformats.org/officeDocument/2006/relationships/hyperlink" Target="https://portal.3gpp.org/desktopmodules/WorkItem/WorkItemDetails.aspx?workitemId=900062" TargetMode="External" Id="R18ca773fc5ce409e" /><Relationship Type="http://schemas.openxmlformats.org/officeDocument/2006/relationships/hyperlink" Target="https://www.3gpp.org/ftp/TSG_RAN/WG3_Iu/TSGR3_114bis-e/Docs/R3-220895.zip" TargetMode="External" Id="R6b9ba9784e0e4546" /><Relationship Type="http://schemas.openxmlformats.org/officeDocument/2006/relationships/hyperlink" Target="https://webapp.etsi.org/teldir/ListPersDetails.asp?PersId=75302" TargetMode="External" Id="R40849578440d4e58" /><Relationship Type="http://schemas.openxmlformats.org/officeDocument/2006/relationships/hyperlink" Target="https://portal.3gpp.org/desktopmodules/Release/ReleaseDetails.aspx?releaseId=192" TargetMode="External" Id="R28ff06fdd84a4fdd" /><Relationship Type="http://schemas.openxmlformats.org/officeDocument/2006/relationships/hyperlink" Target="https://portal.3gpp.org/desktopmodules/WorkItem/WorkItemDetails.aspx?workitemId=860046" TargetMode="External" Id="Rafcfefec1f454189" /><Relationship Type="http://schemas.openxmlformats.org/officeDocument/2006/relationships/hyperlink" Target="https://www.3gpp.org/ftp/TSG_RAN/WG3_Iu/TSGR3_114bis-e/Docs/R3-220896.zip" TargetMode="External" Id="R8c4a3f8ab0e34813" /><Relationship Type="http://schemas.openxmlformats.org/officeDocument/2006/relationships/hyperlink" Target="https://webapp.etsi.org/teldir/ListPersDetails.asp?PersId=75302" TargetMode="External" Id="R9649f1dceb6b4584" /><Relationship Type="http://schemas.openxmlformats.org/officeDocument/2006/relationships/hyperlink" Target="https://portal.3gpp.org/desktopmodules/Release/ReleaseDetails.aspx?releaseId=192" TargetMode="External" Id="R18746fdd3aa547fc" /><Relationship Type="http://schemas.openxmlformats.org/officeDocument/2006/relationships/hyperlink" Target="https://portal.3gpp.org/desktopmodules/WorkItem/WorkItemDetails.aspx?workitemId=860046" TargetMode="External" Id="R2f9b25fd5ab24376" /><Relationship Type="http://schemas.openxmlformats.org/officeDocument/2006/relationships/hyperlink" Target="https://www.3gpp.org/ftp/TSG_RAN/WG3_Iu/TSGR3_114bis-e/Docs/R3-220897.zip" TargetMode="External" Id="R8b48a2815639483e" /><Relationship Type="http://schemas.openxmlformats.org/officeDocument/2006/relationships/hyperlink" Target="https://webapp.etsi.org/teldir/ListPersDetails.asp?PersId=84462" TargetMode="External" Id="R685296ada21d4f79" /><Relationship Type="http://schemas.openxmlformats.org/officeDocument/2006/relationships/hyperlink" Target="https://www.3gpp.org/ftp/TSG_RAN/WG3_Iu/TSGR3_114bis-e/Docs/R3-220898.zip" TargetMode="External" Id="R10f52d56d43548c4" /><Relationship Type="http://schemas.openxmlformats.org/officeDocument/2006/relationships/hyperlink" Target="https://webapp.etsi.org/teldir/ListPersDetails.asp?PersId=84462" TargetMode="External" Id="R7feede2bee6f4f3a" /><Relationship Type="http://schemas.openxmlformats.org/officeDocument/2006/relationships/hyperlink" Target="https://portal.3gpp.org/desktopmodules/Release/ReleaseDetails.aspx?releaseId=192" TargetMode="External" Id="Rd14d754d29ae4947" /><Relationship Type="http://schemas.openxmlformats.org/officeDocument/2006/relationships/hyperlink" Target="https://portal.3gpp.org/desktopmodules/Specifications/SpecificationDetails.aspx?specificationId=3223" TargetMode="External" Id="Ra1ceaa9af56e4a0a" /><Relationship Type="http://schemas.openxmlformats.org/officeDocument/2006/relationships/hyperlink" Target="https://portal.3gpp.org/desktopmodules/WorkItem/WorkItemDetails.aspx?workitemId=860147" TargetMode="External" Id="R83f8869be5f649fd" /><Relationship Type="http://schemas.openxmlformats.org/officeDocument/2006/relationships/hyperlink" Target="https://www.3gpp.org/ftp/TSG_RAN/WG3_Iu/TSGR3_114bis-e/Docs/R3-220899.zip" TargetMode="External" Id="R5fe0a884db1c4960" /><Relationship Type="http://schemas.openxmlformats.org/officeDocument/2006/relationships/hyperlink" Target="https://webapp.etsi.org/teldir/ListPersDetails.asp?PersId=84462" TargetMode="External" Id="R1f0182a0b91d4d90" /><Relationship Type="http://schemas.openxmlformats.org/officeDocument/2006/relationships/hyperlink" Target="https://portal.3gpp.org/ngppapp/CreateTdoc.aspx?mode=view&amp;contributionId=1295818" TargetMode="External" Id="R07452d1ca0c047e3" /><Relationship Type="http://schemas.openxmlformats.org/officeDocument/2006/relationships/hyperlink" Target="https://portal.3gpp.org/desktopmodules/Release/ReleaseDetails.aspx?releaseId=192" TargetMode="External" Id="Rc821761e0456439e" /><Relationship Type="http://schemas.openxmlformats.org/officeDocument/2006/relationships/hyperlink" Target="https://portal.3gpp.org/desktopmodules/Specifications/SpecificationDetails.aspx?specificationId=3260" TargetMode="External" Id="R5145b16ae79c46a2" /><Relationship Type="http://schemas.openxmlformats.org/officeDocument/2006/relationships/hyperlink" Target="https://portal.3gpp.org/desktopmodules/WorkItem/WorkItemDetails.aspx?workitemId=860147" TargetMode="External" Id="R899ec7b5baa24c8e" /><Relationship Type="http://schemas.openxmlformats.org/officeDocument/2006/relationships/hyperlink" Target="https://www.3gpp.org/ftp/TSG_RAN/WG3_Iu/TSGR3_114bis-e/Docs/R3-220900.zip" TargetMode="External" Id="R071314dba14946db" /><Relationship Type="http://schemas.openxmlformats.org/officeDocument/2006/relationships/hyperlink" Target="https://webapp.etsi.org/teldir/ListPersDetails.asp?PersId=84462" TargetMode="External" Id="R1a4208078b5247dd" /><Relationship Type="http://schemas.openxmlformats.org/officeDocument/2006/relationships/hyperlink" Target="https://portal.3gpp.org/desktopmodules/Release/ReleaseDetails.aspx?releaseId=192" TargetMode="External" Id="R0d0f0bc273c94385" /><Relationship Type="http://schemas.openxmlformats.org/officeDocument/2006/relationships/hyperlink" Target="https://portal.3gpp.org/desktopmodules/Specifications/SpecificationDetails.aspx?specificationId=3228" TargetMode="External" Id="R0350e82cdde947f2" /><Relationship Type="http://schemas.openxmlformats.org/officeDocument/2006/relationships/hyperlink" Target="https://portal.3gpp.org/desktopmodules/WorkItem/WorkItemDetails.aspx?workitemId=860147" TargetMode="External" Id="Rc95f86517c2148f1" /><Relationship Type="http://schemas.openxmlformats.org/officeDocument/2006/relationships/hyperlink" Target="https://www.3gpp.org/ftp/TSG_RAN/WG3_Iu/TSGR3_114bis-e/Docs/R3-220901.zip" TargetMode="External" Id="R029e9fbb97bc45f7" /><Relationship Type="http://schemas.openxmlformats.org/officeDocument/2006/relationships/hyperlink" Target="https://webapp.etsi.org/teldir/ListPersDetails.asp?PersId=88630" TargetMode="External" Id="Rf737d196063a43a6" /><Relationship Type="http://schemas.openxmlformats.org/officeDocument/2006/relationships/hyperlink" Target="https://portal.3gpp.org/desktopmodules/Release/ReleaseDetails.aspx?releaseId=191" TargetMode="External" Id="Rcdf74f55966f4ea2" /><Relationship Type="http://schemas.openxmlformats.org/officeDocument/2006/relationships/hyperlink" Target="https://portal.3gpp.org/desktopmodules/WorkItem/WorkItemDetails.aspx?workitemId=770050" TargetMode="External" Id="R82f5b985a6764078" /><Relationship Type="http://schemas.openxmlformats.org/officeDocument/2006/relationships/hyperlink" Target="https://www.3gpp.org/ftp/TSG_RAN/WG3_Iu/TSGR3_114bis-e/Docs/R3-220902.zip" TargetMode="External" Id="Rdae6ea89d06745ac" /><Relationship Type="http://schemas.openxmlformats.org/officeDocument/2006/relationships/hyperlink" Target="https://webapp.etsi.org/teldir/ListPersDetails.asp?PersId=88630" TargetMode="External" Id="R300f2a6ddab641a3" /><Relationship Type="http://schemas.openxmlformats.org/officeDocument/2006/relationships/hyperlink" Target="https://portal.3gpp.org/ngppapp/CreateTdoc.aspx?mode=view&amp;contributionId=1295752" TargetMode="External" Id="Rd8b1e26c734641d1" /><Relationship Type="http://schemas.openxmlformats.org/officeDocument/2006/relationships/hyperlink" Target="https://portal.3gpp.org/desktopmodules/Release/ReleaseDetails.aspx?releaseId=191" TargetMode="External" Id="R1d7791abc9a74d69" /><Relationship Type="http://schemas.openxmlformats.org/officeDocument/2006/relationships/hyperlink" Target="https://portal.3gpp.org/desktopmodules/Specifications/SpecificationDetails.aspx?specificationId=3223" TargetMode="External" Id="R599f12007c4b4845" /><Relationship Type="http://schemas.openxmlformats.org/officeDocument/2006/relationships/hyperlink" Target="https://portal.3gpp.org/desktopmodules/WorkItem/WorkItemDetails.aspx?workitemId=770050" TargetMode="External" Id="R0519cd0a4a8e4c04" /><Relationship Type="http://schemas.openxmlformats.org/officeDocument/2006/relationships/hyperlink" Target="https://www.3gpp.org/ftp/TSG_RAN/WG3_Iu/TSGR3_114bis-e/Docs/R3-220903.zip" TargetMode="External" Id="Rc5352df7abf04047" /><Relationship Type="http://schemas.openxmlformats.org/officeDocument/2006/relationships/hyperlink" Target="https://webapp.etsi.org/teldir/ListPersDetails.asp?PersId=88630" TargetMode="External" Id="R50ebb69b88ab4202" /><Relationship Type="http://schemas.openxmlformats.org/officeDocument/2006/relationships/hyperlink" Target="https://portal.3gpp.org/ngppapp/CreateTdoc.aspx?mode=view&amp;contributionId=1295753" TargetMode="External" Id="Rfd946a40f9e94afa" /><Relationship Type="http://schemas.openxmlformats.org/officeDocument/2006/relationships/hyperlink" Target="https://portal.3gpp.org/desktopmodules/Release/ReleaseDetails.aspx?releaseId=191" TargetMode="External" Id="R72e62dbaff1b472d" /><Relationship Type="http://schemas.openxmlformats.org/officeDocument/2006/relationships/hyperlink" Target="https://portal.3gpp.org/desktopmodules/Specifications/SpecificationDetails.aspx?specificationId=3228" TargetMode="External" Id="R2304deb42a4a49e4" /><Relationship Type="http://schemas.openxmlformats.org/officeDocument/2006/relationships/hyperlink" Target="https://portal.3gpp.org/desktopmodules/WorkItem/WorkItemDetails.aspx?workitemId=770050" TargetMode="External" Id="R49241a8adea8406d" /><Relationship Type="http://schemas.openxmlformats.org/officeDocument/2006/relationships/hyperlink" Target="https://www.3gpp.org/ftp/TSG_RAN/WG3_Iu/TSGR3_114bis-e/Docs/R3-220904.zip" TargetMode="External" Id="R28337c60c3e64fe9" /><Relationship Type="http://schemas.openxmlformats.org/officeDocument/2006/relationships/hyperlink" Target="https://webapp.etsi.org/teldir/ListPersDetails.asp?PersId=91366" TargetMode="External" Id="Rf543e5fcb928458e" /><Relationship Type="http://schemas.openxmlformats.org/officeDocument/2006/relationships/hyperlink" Target="https://portal.3gpp.org/desktopmodules/Release/ReleaseDetails.aspx?releaseId=192" TargetMode="External" Id="Rc28c467f93cb444b" /><Relationship Type="http://schemas.openxmlformats.org/officeDocument/2006/relationships/hyperlink" Target="https://portal.3gpp.org/desktopmodules/WorkItem/WorkItemDetails.aspx?workitemId=880076" TargetMode="External" Id="R22461ba47d0f4a0a" /><Relationship Type="http://schemas.openxmlformats.org/officeDocument/2006/relationships/hyperlink" Target="https://www.3gpp.org/ftp/TSG_RAN/WG3_Iu/TSGR3_114bis-e/Docs/R3-220905.zip" TargetMode="External" Id="R25efd5b9144f4f66" /><Relationship Type="http://schemas.openxmlformats.org/officeDocument/2006/relationships/hyperlink" Target="https://webapp.etsi.org/teldir/ListPersDetails.asp?PersId=47264" TargetMode="External" Id="R8dff749671ad4006" /><Relationship Type="http://schemas.openxmlformats.org/officeDocument/2006/relationships/hyperlink" Target="https://portal.3gpp.org/desktopmodules/Release/ReleaseDetails.aspx?releaseId=191" TargetMode="External" Id="R3513d11889a3439c" /><Relationship Type="http://schemas.openxmlformats.org/officeDocument/2006/relationships/hyperlink" Target="https://portal.3gpp.org/desktopmodules/WorkItem/WorkItemDetails.aspx?workitemId=750167" TargetMode="External" Id="R4551186a4b944fc7" /><Relationship Type="http://schemas.openxmlformats.org/officeDocument/2006/relationships/hyperlink" Target="https://www.3gpp.org/ftp/TSG_RAN/WG3_Iu/TSGR3_114bis-e/Docs/R3-220906.zip" TargetMode="External" Id="R7156d8a21ad746a6" /><Relationship Type="http://schemas.openxmlformats.org/officeDocument/2006/relationships/hyperlink" Target="https://webapp.etsi.org/teldir/ListPersDetails.asp?PersId=47264" TargetMode="External" Id="Rd6a8af4b35714f77" /><Relationship Type="http://schemas.openxmlformats.org/officeDocument/2006/relationships/hyperlink" Target="https://portal.3gpp.org/ngppapp/CreateTdoc.aspx?mode=view&amp;contributionId=1296000" TargetMode="External" Id="R93d9b40c357c4a3f" /><Relationship Type="http://schemas.openxmlformats.org/officeDocument/2006/relationships/hyperlink" Target="https://portal.3gpp.org/desktopmodules/Release/ReleaseDetails.aspx?releaseId=190" TargetMode="External" Id="R5f1e36799a284459" /><Relationship Type="http://schemas.openxmlformats.org/officeDocument/2006/relationships/hyperlink" Target="https://portal.3gpp.org/desktopmodules/Specifications/SpecificationDetails.aspx?specificationId=3228" TargetMode="External" Id="Refd1ab062cd2487e" /><Relationship Type="http://schemas.openxmlformats.org/officeDocument/2006/relationships/hyperlink" Target="https://portal.3gpp.org/desktopmodules/WorkItem/WorkItemDetails.aspx?workitemId=750167" TargetMode="External" Id="Rc0f99343421f413c" /><Relationship Type="http://schemas.openxmlformats.org/officeDocument/2006/relationships/hyperlink" Target="https://www.3gpp.org/ftp/TSG_RAN/WG3_Iu/TSGR3_114bis-e/Docs/R3-220907.zip" TargetMode="External" Id="R840acd5873464f24" /><Relationship Type="http://schemas.openxmlformats.org/officeDocument/2006/relationships/hyperlink" Target="https://webapp.etsi.org/teldir/ListPersDetails.asp?PersId=47264" TargetMode="External" Id="R1743ab19e39b4b74" /><Relationship Type="http://schemas.openxmlformats.org/officeDocument/2006/relationships/hyperlink" Target="https://portal.3gpp.org/ngppapp/CreateTdoc.aspx?mode=view&amp;contributionId=1295940" TargetMode="External" Id="R4372ee3304284b32" /><Relationship Type="http://schemas.openxmlformats.org/officeDocument/2006/relationships/hyperlink" Target="https://portal.3gpp.org/desktopmodules/Release/ReleaseDetails.aspx?releaseId=191" TargetMode="External" Id="R5583f0861af94cbe" /><Relationship Type="http://schemas.openxmlformats.org/officeDocument/2006/relationships/hyperlink" Target="https://portal.3gpp.org/desktopmodules/Specifications/SpecificationDetails.aspx?specificationId=3228" TargetMode="External" Id="R3a746bb49c6d4ccb" /><Relationship Type="http://schemas.openxmlformats.org/officeDocument/2006/relationships/hyperlink" Target="https://portal.3gpp.org/desktopmodules/WorkItem/WorkItemDetails.aspx?workitemId=750167" TargetMode="External" Id="Rf56d1e754f104164" /><Relationship Type="http://schemas.openxmlformats.org/officeDocument/2006/relationships/hyperlink" Target="https://www.3gpp.org/ftp/TSG_RAN/WG3_Iu/TSGR3_114bis-e/Docs/R3-220908.zip" TargetMode="External" Id="R8fb12a053fe84368" /><Relationship Type="http://schemas.openxmlformats.org/officeDocument/2006/relationships/hyperlink" Target="https://webapp.etsi.org/teldir/ListPersDetails.asp?PersId=47264" TargetMode="External" Id="Re4122a5950594dbc" /><Relationship Type="http://schemas.openxmlformats.org/officeDocument/2006/relationships/hyperlink" Target="https://portal.3gpp.org/desktopmodules/Release/ReleaseDetails.aspx?releaseId=192" TargetMode="External" Id="R9c688537395d436c" /><Relationship Type="http://schemas.openxmlformats.org/officeDocument/2006/relationships/hyperlink" Target="https://portal.3gpp.org/desktopmodules/WorkItem/WorkItemDetails.aspx?workitemId=911108" TargetMode="External" Id="R964718b94c7e49ec" /><Relationship Type="http://schemas.openxmlformats.org/officeDocument/2006/relationships/hyperlink" Target="https://www.3gpp.org/ftp/TSG_RAN/WG3_Iu/TSGR3_114bis-e/Docs/R3-220909.zip" TargetMode="External" Id="Rc7ecb335041b4e97" /><Relationship Type="http://schemas.openxmlformats.org/officeDocument/2006/relationships/hyperlink" Target="https://webapp.etsi.org/teldir/ListPersDetails.asp?PersId=47264" TargetMode="External" Id="Rf3823c4206584600" /><Relationship Type="http://schemas.openxmlformats.org/officeDocument/2006/relationships/hyperlink" Target="https://portal.3gpp.org/ngppapp/CreateTdoc.aspx?mode=view&amp;contributionId=1295935" TargetMode="External" Id="Re91dd176c6e84a39" /><Relationship Type="http://schemas.openxmlformats.org/officeDocument/2006/relationships/hyperlink" Target="https://portal.3gpp.org/desktopmodules/Release/ReleaseDetails.aspx?releaseId=192" TargetMode="External" Id="R2190387923484c94" /><Relationship Type="http://schemas.openxmlformats.org/officeDocument/2006/relationships/hyperlink" Target="https://portal.3gpp.org/desktopmodules/Specifications/SpecificationDetails.aspx?specificationId=3223" TargetMode="External" Id="Rd5bc4a52a7274264" /><Relationship Type="http://schemas.openxmlformats.org/officeDocument/2006/relationships/hyperlink" Target="https://portal.3gpp.org/desktopmodules/WorkItem/WorkItemDetails.aspx?workitemId=911108" TargetMode="External" Id="Rb4ba5ca46345459c" /><Relationship Type="http://schemas.openxmlformats.org/officeDocument/2006/relationships/hyperlink" Target="https://www.3gpp.org/ftp/TSG_RAN/WG3_Iu/TSGR3_114bis-e/Docs/R3-220910.zip" TargetMode="External" Id="R00510e2c9f4045f5" /><Relationship Type="http://schemas.openxmlformats.org/officeDocument/2006/relationships/hyperlink" Target="https://webapp.etsi.org/teldir/ListPersDetails.asp?PersId=47264" TargetMode="External" Id="R6831d206daa94791" /><Relationship Type="http://schemas.openxmlformats.org/officeDocument/2006/relationships/hyperlink" Target="https://portal.3gpp.org/desktopmodules/Release/ReleaseDetails.aspx?releaseId=192" TargetMode="External" Id="R0f6917131ac34090" /><Relationship Type="http://schemas.openxmlformats.org/officeDocument/2006/relationships/hyperlink" Target="https://portal.3gpp.org/desktopmodules/Specifications/SpecificationDetails.aspx?specificationId=3191" TargetMode="External" Id="R896e02eeadff4bbc" /><Relationship Type="http://schemas.openxmlformats.org/officeDocument/2006/relationships/hyperlink" Target="https://portal.3gpp.org/desktopmodules/WorkItem/WorkItemDetails.aspx?workitemId=911108" TargetMode="External" Id="Rc09479cb879f45c3" /><Relationship Type="http://schemas.openxmlformats.org/officeDocument/2006/relationships/hyperlink" Target="https://www.3gpp.org/ftp/TSG_RAN/WG3_Iu/TSGR3_114bis-e/Docs/R3-220911.zip" TargetMode="External" Id="Ra0d75f2b75eb40c0" /><Relationship Type="http://schemas.openxmlformats.org/officeDocument/2006/relationships/hyperlink" Target="https://webapp.etsi.org/teldir/ListPersDetails.asp?PersId=47264" TargetMode="External" Id="Reca706d78d3941f5" /><Relationship Type="http://schemas.openxmlformats.org/officeDocument/2006/relationships/hyperlink" Target="https://portal.3gpp.org/desktopmodules/Release/ReleaseDetails.aspx?releaseId=192" TargetMode="External" Id="Raac0f54b20fe4d7f" /><Relationship Type="http://schemas.openxmlformats.org/officeDocument/2006/relationships/hyperlink" Target="https://portal.3gpp.org/desktopmodules/WorkItem/WorkItemDetails.aspx?workitemId=911108" TargetMode="External" Id="R90a63fca9ec34926" /><Relationship Type="http://schemas.openxmlformats.org/officeDocument/2006/relationships/hyperlink" Target="https://www.3gpp.org/ftp/TSG_RAN/WG3_Iu/TSGR3_114bis-e/Docs/R3-220912.zip" TargetMode="External" Id="Ra69d4c46020342ab" /><Relationship Type="http://schemas.openxmlformats.org/officeDocument/2006/relationships/hyperlink" Target="https://webapp.etsi.org/teldir/ListPersDetails.asp?PersId=47264" TargetMode="External" Id="R359176e45fbf49d1" /><Relationship Type="http://schemas.openxmlformats.org/officeDocument/2006/relationships/hyperlink" Target="https://portal.3gpp.org/desktopmodules/Release/ReleaseDetails.aspx?releaseId=192" TargetMode="External" Id="R44253c85330648bf" /><Relationship Type="http://schemas.openxmlformats.org/officeDocument/2006/relationships/hyperlink" Target="https://portal.3gpp.org/desktopmodules/WorkItem/WorkItemDetails.aspx?workitemId=911108" TargetMode="External" Id="Rff23987a498548fa" /><Relationship Type="http://schemas.openxmlformats.org/officeDocument/2006/relationships/hyperlink" Target="https://www.3gpp.org/ftp/TSG_RAN/WG3_Iu/TSGR3_114bis-e/Docs/R3-220913.zip" TargetMode="External" Id="R51ada6703d224a66" /><Relationship Type="http://schemas.openxmlformats.org/officeDocument/2006/relationships/hyperlink" Target="https://webapp.etsi.org/teldir/ListPersDetails.asp?PersId=47264" TargetMode="External" Id="R98d072effbb84061" /><Relationship Type="http://schemas.openxmlformats.org/officeDocument/2006/relationships/hyperlink" Target="https://portal.3gpp.org/desktopmodules/Release/ReleaseDetails.aspx?releaseId=192" TargetMode="External" Id="Rdfcba38c23b74bd8" /><Relationship Type="http://schemas.openxmlformats.org/officeDocument/2006/relationships/hyperlink" Target="https://portal.3gpp.org/desktopmodules/WorkItem/WorkItemDetails.aspx?workitemId=911108" TargetMode="External" Id="Rd71e7f46c0a541c2" /><Relationship Type="http://schemas.openxmlformats.org/officeDocument/2006/relationships/hyperlink" Target="https://www.3gpp.org/ftp/TSG_RAN/WG3_Iu/TSGR3_114bis-e/Docs/R3-220914.zip" TargetMode="External" Id="R258c03415a534d17" /><Relationship Type="http://schemas.openxmlformats.org/officeDocument/2006/relationships/hyperlink" Target="https://webapp.etsi.org/teldir/ListPersDetails.asp?PersId=47264" TargetMode="External" Id="R837d0a82477140fe" /><Relationship Type="http://schemas.openxmlformats.org/officeDocument/2006/relationships/hyperlink" Target="https://portal.3gpp.org/desktopmodules/Release/ReleaseDetails.aspx?releaseId=192" TargetMode="External" Id="Rf35ad186e5e34695" /><Relationship Type="http://schemas.openxmlformats.org/officeDocument/2006/relationships/hyperlink" Target="https://portal.3gpp.org/desktopmodules/Specifications/SpecificationDetails.aspx?specificationId=3817" TargetMode="External" Id="R56b6fdab14b64c0d" /><Relationship Type="http://schemas.openxmlformats.org/officeDocument/2006/relationships/hyperlink" Target="https://portal.3gpp.org/desktopmodules/WorkItem/WorkItemDetails.aspx?workitemId=880076" TargetMode="External" Id="R3613afab96b64c5c" /><Relationship Type="http://schemas.openxmlformats.org/officeDocument/2006/relationships/hyperlink" Target="https://www.3gpp.org/ftp/TSG_RAN/WG3_Iu/TSGR3_114bis-e/Docs/R3-220915.zip" TargetMode="External" Id="Rbe0921b241084fe9" /><Relationship Type="http://schemas.openxmlformats.org/officeDocument/2006/relationships/hyperlink" Target="https://webapp.etsi.org/teldir/ListPersDetails.asp?PersId=47264" TargetMode="External" Id="Rf13208101c064e71" /><Relationship Type="http://schemas.openxmlformats.org/officeDocument/2006/relationships/hyperlink" Target="https://portal.3gpp.org/desktopmodules/Release/ReleaseDetails.aspx?releaseId=192" TargetMode="External" Id="R80ac2217db224da8" /><Relationship Type="http://schemas.openxmlformats.org/officeDocument/2006/relationships/hyperlink" Target="https://portal.3gpp.org/desktopmodules/Specifications/SpecificationDetails.aspx?specificationId=3817" TargetMode="External" Id="R7d762e96c7814264" /><Relationship Type="http://schemas.openxmlformats.org/officeDocument/2006/relationships/hyperlink" Target="https://portal.3gpp.org/desktopmodules/WorkItem/WorkItemDetails.aspx?workitemId=880076" TargetMode="External" Id="R1b20119e9ffd49e2" /><Relationship Type="http://schemas.openxmlformats.org/officeDocument/2006/relationships/hyperlink" Target="https://www.3gpp.org/ftp/TSG_RAN/WG3_Iu/TSGR3_114bis-e/Docs/R3-220916.zip" TargetMode="External" Id="R9a8ced5b75814f33" /><Relationship Type="http://schemas.openxmlformats.org/officeDocument/2006/relationships/hyperlink" Target="https://webapp.etsi.org/teldir/ListPersDetails.asp?PersId=47264" TargetMode="External" Id="R1e2d4e8de482460d" /><Relationship Type="http://schemas.openxmlformats.org/officeDocument/2006/relationships/hyperlink" Target="https://portal.3gpp.org/desktopmodules/Release/ReleaseDetails.aspx?releaseId=192" TargetMode="External" Id="R481a4ee623ae4356" /><Relationship Type="http://schemas.openxmlformats.org/officeDocument/2006/relationships/hyperlink" Target="https://portal.3gpp.org/desktopmodules/Specifications/SpecificationDetails.aspx?specificationId=3817" TargetMode="External" Id="R00c1c01cef8946f6" /><Relationship Type="http://schemas.openxmlformats.org/officeDocument/2006/relationships/hyperlink" Target="https://portal.3gpp.org/desktopmodules/WorkItem/WorkItemDetails.aspx?workitemId=880076" TargetMode="External" Id="R83559548c50b46ba" /><Relationship Type="http://schemas.openxmlformats.org/officeDocument/2006/relationships/hyperlink" Target="https://www.3gpp.org/ftp/TSG_RAN/WG3_Iu/TSGR3_114bis-e/Docs/R3-220917.zip" TargetMode="External" Id="Rcd336701a7464ee3" /><Relationship Type="http://schemas.openxmlformats.org/officeDocument/2006/relationships/hyperlink" Target="https://webapp.etsi.org/teldir/ListPersDetails.asp?PersId=47264" TargetMode="External" Id="R7c874dfcc0a94577" /><Relationship Type="http://schemas.openxmlformats.org/officeDocument/2006/relationships/hyperlink" Target="https://portal.3gpp.org/desktopmodules/Release/ReleaseDetails.aspx?releaseId=192" TargetMode="External" Id="Rd1da5b67d9594631" /><Relationship Type="http://schemas.openxmlformats.org/officeDocument/2006/relationships/hyperlink" Target="https://portal.3gpp.org/desktopmodules/Specifications/SpecificationDetails.aspx?specificationId=3817" TargetMode="External" Id="R1437d6d70d324487" /><Relationship Type="http://schemas.openxmlformats.org/officeDocument/2006/relationships/hyperlink" Target="https://portal.3gpp.org/desktopmodules/WorkItem/WorkItemDetails.aspx?workitemId=880076" TargetMode="External" Id="R5c7903ebcf124c8e" /><Relationship Type="http://schemas.openxmlformats.org/officeDocument/2006/relationships/hyperlink" Target="https://www.3gpp.org/ftp/TSG_RAN/WG3_Iu/TSGR3_114bis-e/Docs/R3-220918.zip" TargetMode="External" Id="Rdae970d4afe642c8" /><Relationship Type="http://schemas.openxmlformats.org/officeDocument/2006/relationships/hyperlink" Target="https://webapp.etsi.org/teldir/ListPersDetails.asp?PersId=47264" TargetMode="External" Id="R73186e1abd1d4b50" /><Relationship Type="http://schemas.openxmlformats.org/officeDocument/2006/relationships/hyperlink" Target="https://portal.3gpp.org/ngppapp/CreateTdoc.aspx?mode=view&amp;contributionId=1295770" TargetMode="External" Id="R072463eb3fe54a40" /><Relationship Type="http://schemas.openxmlformats.org/officeDocument/2006/relationships/hyperlink" Target="https://portal.3gpp.org/desktopmodules/Release/ReleaseDetails.aspx?releaseId=192" TargetMode="External" Id="R10c9b5d9df83496c" /><Relationship Type="http://schemas.openxmlformats.org/officeDocument/2006/relationships/hyperlink" Target="https://portal.3gpp.org/desktopmodules/Specifications/SpecificationDetails.aspx?specificationId=3430" TargetMode="External" Id="R0b8ee63147c24786" /><Relationship Type="http://schemas.openxmlformats.org/officeDocument/2006/relationships/hyperlink" Target="https://portal.3gpp.org/desktopmodules/WorkItem/WorkItemDetails.aspx?workitemId=860152" TargetMode="External" Id="Reda32c223a1c47eb" /><Relationship Type="http://schemas.openxmlformats.org/officeDocument/2006/relationships/hyperlink" Target="https://www.3gpp.org/ftp/TSG_RAN/WG3_Iu/TSGR3_114bis-e/Docs/R3-220919.zip" TargetMode="External" Id="R2d3ff08d1434473f" /><Relationship Type="http://schemas.openxmlformats.org/officeDocument/2006/relationships/hyperlink" Target="https://webapp.etsi.org/teldir/ListPersDetails.asp?PersId=47264" TargetMode="External" Id="Rc5a0839c8f1444c2" /><Relationship Type="http://schemas.openxmlformats.org/officeDocument/2006/relationships/hyperlink" Target="https://portal.3gpp.org/ngppapp/CreateTdoc.aspx?mode=view&amp;contributionId=1295781" TargetMode="External" Id="Rf1f491eb80734c02" /><Relationship Type="http://schemas.openxmlformats.org/officeDocument/2006/relationships/hyperlink" Target="https://portal.3gpp.org/desktopmodules/Release/ReleaseDetails.aspx?releaseId=192" TargetMode="External" Id="R6a10193dbc794718" /><Relationship Type="http://schemas.openxmlformats.org/officeDocument/2006/relationships/hyperlink" Target="https://portal.3gpp.org/desktopmodules/Specifications/SpecificationDetails.aspx?specificationId=3956" TargetMode="External" Id="R4fdb31d547f74bf6" /><Relationship Type="http://schemas.openxmlformats.org/officeDocument/2006/relationships/hyperlink" Target="https://portal.3gpp.org/desktopmodules/WorkItem/WorkItemDetails.aspx?workitemId=860052" TargetMode="External" Id="Rf8446a554d834549" /><Relationship Type="http://schemas.openxmlformats.org/officeDocument/2006/relationships/hyperlink" Target="https://www.3gpp.org/ftp/TSG_RAN/WG3_Iu/TSGR3_114bis-e/Docs/R3-220920.zip" TargetMode="External" Id="Re5b984522ff946b1" /><Relationship Type="http://schemas.openxmlformats.org/officeDocument/2006/relationships/hyperlink" Target="https://webapp.etsi.org/teldir/ListPersDetails.asp?PersId=70180" TargetMode="External" Id="R014ba81197814e53" /><Relationship Type="http://schemas.openxmlformats.org/officeDocument/2006/relationships/hyperlink" Target="https://www.3gpp.org/ftp/TSG_RAN/WG3_Iu/TSGR3_114bis-e/Docs/R3-220921.zip" TargetMode="External" Id="R386c00c68d744b59" /><Relationship Type="http://schemas.openxmlformats.org/officeDocument/2006/relationships/hyperlink" Target="https://webapp.etsi.org/teldir/ListPersDetails.asp?PersId=87026" TargetMode="External" Id="Ra86b20cf2ac0486e" /><Relationship Type="http://schemas.openxmlformats.org/officeDocument/2006/relationships/hyperlink" Target="https://portal.3gpp.org/desktopmodules/Release/ReleaseDetails.aspx?releaseId=192" TargetMode="External" Id="R5322408a2060417e" /><Relationship Type="http://schemas.openxmlformats.org/officeDocument/2006/relationships/hyperlink" Target="https://portal.3gpp.org/desktopmodules/WorkItem/WorkItemDetails.aspx?workitemId=911008" TargetMode="External" Id="R692e71f2c6fa425b" /><Relationship Type="http://schemas.openxmlformats.org/officeDocument/2006/relationships/hyperlink" Target="https://www.3gpp.org/ftp/TSG_RAN/WG3_Iu/TSGR3_114bis-e/Docs/R3-220922.zip" TargetMode="External" Id="R6d0ead6428ca4138" /><Relationship Type="http://schemas.openxmlformats.org/officeDocument/2006/relationships/hyperlink" Target="https://webapp.etsi.org/teldir/ListPersDetails.asp?PersId=87026" TargetMode="External" Id="R84bde573264c4bb5" /><Relationship Type="http://schemas.openxmlformats.org/officeDocument/2006/relationships/hyperlink" Target="https://portal.3gpp.org/desktopmodules/Release/ReleaseDetails.aspx?releaseId=192" TargetMode="External" Id="R3271e26752584099" /><Relationship Type="http://schemas.openxmlformats.org/officeDocument/2006/relationships/hyperlink" Target="https://portal.3gpp.org/desktopmodules/WorkItem/WorkItemDetails.aspx?workitemId=911008" TargetMode="External" Id="R7f55953fdb304357" /><Relationship Type="http://schemas.openxmlformats.org/officeDocument/2006/relationships/hyperlink" Target="https://www.3gpp.org/ftp/TSG_RAN/WG3_Iu/TSGR3_114bis-e/Docs/R3-220923.zip" TargetMode="External" Id="R58b7c7229eea46e2" /><Relationship Type="http://schemas.openxmlformats.org/officeDocument/2006/relationships/hyperlink" Target="https://webapp.etsi.org/teldir/ListPersDetails.asp?PersId=87026" TargetMode="External" Id="R2201c21a7ebd4d82" /><Relationship Type="http://schemas.openxmlformats.org/officeDocument/2006/relationships/hyperlink" Target="https://portal.3gpp.org/desktopmodules/Release/ReleaseDetails.aspx?releaseId=192" TargetMode="External" Id="Rfc84ccd0f5cd4dc9" /><Relationship Type="http://schemas.openxmlformats.org/officeDocument/2006/relationships/hyperlink" Target="https://portal.3gpp.org/desktopmodules/WorkItem/WorkItemDetails.aspx?workitemId=911008" TargetMode="External" Id="R71314ab4e3cd4c51" /><Relationship Type="http://schemas.openxmlformats.org/officeDocument/2006/relationships/hyperlink" Target="https://www.3gpp.org/ftp/TSG_RAN/WG3_Iu/TSGR3_114bis-e/Docs/R3-220924.zip" TargetMode="External" Id="Rff8ecf44f7ef4c13" /><Relationship Type="http://schemas.openxmlformats.org/officeDocument/2006/relationships/hyperlink" Target="https://webapp.etsi.org/teldir/ListPersDetails.asp?PersId=87026" TargetMode="External" Id="Rd21970501ec34496" /><Relationship Type="http://schemas.openxmlformats.org/officeDocument/2006/relationships/hyperlink" Target="https://portal.3gpp.org/desktopmodules/Release/ReleaseDetails.aspx?releaseId=192" TargetMode="External" Id="R9c0c56c370c14c18" /><Relationship Type="http://schemas.openxmlformats.org/officeDocument/2006/relationships/hyperlink" Target="https://portal.3gpp.org/desktopmodules/WorkItem/WorkItemDetails.aspx?workitemId=911008" TargetMode="External" Id="Rc4f6f95b7b83492b" /><Relationship Type="http://schemas.openxmlformats.org/officeDocument/2006/relationships/hyperlink" Target="https://www.3gpp.org/ftp/TSG_RAN/WG3_Iu/TSGR3_114bis-e/Docs/R3-220925.zip" TargetMode="External" Id="Ra9757dbde0a64615" /><Relationship Type="http://schemas.openxmlformats.org/officeDocument/2006/relationships/hyperlink" Target="https://webapp.etsi.org/teldir/ListPersDetails.asp?PersId=87026" TargetMode="External" Id="R23c907caa30f46a4" /><Relationship Type="http://schemas.openxmlformats.org/officeDocument/2006/relationships/hyperlink" Target="https://portal.3gpp.org/desktopmodules/Release/ReleaseDetails.aspx?releaseId=192" TargetMode="External" Id="R4048fe9d45084267" /><Relationship Type="http://schemas.openxmlformats.org/officeDocument/2006/relationships/hyperlink" Target="https://portal.3gpp.org/desktopmodules/WorkItem/WorkItemDetails.aspx?workitemId=911107" TargetMode="External" Id="Re47d1c30527140ed" /><Relationship Type="http://schemas.openxmlformats.org/officeDocument/2006/relationships/hyperlink" Target="https://www.3gpp.org/ftp/TSG_RAN/WG3_Iu/TSGR3_114bis-e/Docs/R3-220926.zip" TargetMode="External" Id="R14137ee4b43447ca" /><Relationship Type="http://schemas.openxmlformats.org/officeDocument/2006/relationships/hyperlink" Target="https://webapp.etsi.org/teldir/ListPersDetails.asp?PersId=87026" TargetMode="External" Id="Rc967472e61564580" /><Relationship Type="http://schemas.openxmlformats.org/officeDocument/2006/relationships/hyperlink" Target="https://portal.3gpp.org/desktopmodules/Release/ReleaseDetails.aspx?releaseId=192" TargetMode="External" Id="R07ea09f2dcce4fba" /><Relationship Type="http://schemas.openxmlformats.org/officeDocument/2006/relationships/hyperlink" Target="https://portal.3gpp.org/desktopmodules/WorkItem/WorkItemDetails.aspx?workitemId=911107" TargetMode="External" Id="Rb74a99b2b0fd494e" /><Relationship Type="http://schemas.openxmlformats.org/officeDocument/2006/relationships/hyperlink" Target="https://www.3gpp.org/ftp/TSG_RAN/WG3_Iu/TSGR3_114bis-e/Docs/R3-220927.zip" TargetMode="External" Id="R6fe4733d58aa4378" /><Relationship Type="http://schemas.openxmlformats.org/officeDocument/2006/relationships/hyperlink" Target="https://webapp.etsi.org/teldir/ListPersDetails.asp?PersId=87026" TargetMode="External" Id="R14286410efde4e2a" /><Relationship Type="http://schemas.openxmlformats.org/officeDocument/2006/relationships/hyperlink" Target="https://portal.3gpp.org/ngppapp/CreateTdoc.aspx?mode=view&amp;contributionId=1295871" TargetMode="External" Id="R1ca509ca8e2b4e2c" /><Relationship Type="http://schemas.openxmlformats.org/officeDocument/2006/relationships/hyperlink" Target="https://portal.3gpp.org/desktopmodules/Release/ReleaseDetails.aspx?releaseId=192" TargetMode="External" Id="Re1eefd31bf9c4a2a" /><Relationship Type="http://schemas.openxmlformats.org/officeDocument/2006/relationships/hyperlink" Target="https://portal.3gpp.org/desktopmodules/Specifications/SpecificationDetails.aspx?specificationId=3228" TargetMode="External" Id="Rbfe058a0adfe474b" /><Relationship Type="http://schemas.openxmlformats.org/officeDocument/2006/relationships/hyperlink" Target="https://portal.3gpp.org/desktopmodules/WorkItem/WorkItemDetails.aspx?workitemId=911107" TargetMode="External" Id="R95491bbd2b9545c5" /><Relationship Type="http://schemas.openxmlformats.org/officeDocument/2006/relationships/hyperlink" Target="https://www.3gpp.org/ftp/TSG_RAN/WG3_Iu/TSGR3_114bis-e/Docs/R3-220928.zip" TargetMode="External" Id="R2516b19efc474000" /><Relationship Type="http://schemas.openxmlformats.org/officeDocument/2006/relationships/hyperlink" Target="https://webapp.etsi.org/teldir/ListPersDetails.asp?PersId=87026" TargetMode="External" Id="R09e4194d8c904343" /><Relationship Type="http://schemas.openxmlformats.org/officeDocument/2006/relationships/hyperlink" Target="https://portal.3gpp.org/desktopmodules/Release/ReleaseDetails.aspx?releaseId=192" TargetMode="External" Id="Rdc3719ec290f4394" /><Relationship Type="http://schemas.openxmlformats.org/officeDocument/2006/relationships/hyperlink" Target="https://portal.3gpp.org/desktopmodules/WorkItem/WorkItemDetails.aspx?workitemId=900060" TargetMode="External" Id="R4b9ba9d8fe1b485a" /><Relationship Type="http://schemas.openxmlformats.org/officeDocument/2006/relationships/hyperlink" Target="https://www.3gpp.org/ftp/TSG_RAN/WG3_Iu/TSGR3_114bis-e/Docs/R3-220929.zip" TargetMode="External" Id="R9f889b29e4bc4136" /><Relationship Type="http://schemas.openxmlformats.org/officeDocument/2006/relationships/hyperlink" Target="https://webapp.etsi.org/teldir/ListPersDetails.asp?PersId=87026" TargetMode="External" Id="Rfd29647bd8a248b8" /><Relationship Type="http://schemas.openxmlformats.org/officeDocument/2006/relationships/hyperlink" Target="https://portal.3gpp.org/desktopmodules/Release/ReleaseDetails.aspx?releaseId=192" TargetMode="External" Id="Re892ba1d13de4a4e" /><Relationship Type="http://schemas.openxmlformats.org/officeDocument/2006/relationships/hyperlink" Target="https://portal.3gpp.org/desktopmodules/WorkItem/WorkItemDetails.aspx?workitemId=900060" TargetMode="External" Id="R799b6dd72d084362" /><Relationship Type="http://schemas.openxmlformats.org/officeDocument/2006/relationships/hyperlink" Target="https://www.3gpp.org/ftp/TSG_RAN/WG3_Iu/TSGR3_114bis-e/Docs/R3-220930.zip" TargetMode="External" Id="Re9d967d935a94094" /><Relationship Type="http://schemas.openxmlformats.org/officeDocument/2006/relationships/hyperlink" Target="https://webapp.etsi.org/teldir/ListPersDetails.asp?PersId=87026" TargetMode="External" Id="R92c6968e88ce4745" /><Relationship Type="http://schemas.openxmlformats.org/officeDocument/2006/relationships/hyperlink" Target="https://portal.3gpp.org/desktopmodules/Release/ReleaseDetails.aspx?releaseId=192" TargetMode="External" Id="R18a423b40c3c40c8" /><Relationship Type="http://schemas.openxmlformats.org/officeDocument/2006/relationships/hyperlink" Target="https://portal.3gpp.org/desktopmodules/WorkItem/WorkItemDetails.aspx?workitemId=900060" TargetMode="External" Id="R8c7e11e80d304930" /><Relationship Type="http://schemas.openxmlformats.org/officeDocument/2006/relationships/hyperlink" Target="https://www.3gpp.org/ftp/TSG_RAN/WG3_Iu/TSGR3_114bis-e/Docs/R3-220931.zip" TargetMode="External" Id="R3528ad185e5d4651" /><Relationship Type="http://schemas.openxmlformats.org/officeDocument/2006/relationships/hyperlink" Target="https://webapp.etsi.org/teldir/ListPersDetails.asp?PersId=66233" TargetMode="External" Id="Rcc0445647f8e4184" /><Relationship Type="http://schemas.openxmlformats.org/officeDocument/2006/relationships/hyperlink" Target="https://portal.3gpp.org/desktopmodules/WorkItem/WorkItemDetails.aspx?workitemId=860149" TargetMode="External" Id="R37a8efee747746c2" /><Relationship Type="http://schemas.openxmlformats.org/officeDocument/2006/relationships/hyperlink" Target="https://www.3gpp.org/ftp/TSG_RAN/WG3_Iu/TSGR3_114bis-e/Docs/R3-220932.zip" TargetMode="External" Id="R362553682f524af8" /><Relationship Type="http://schemas.openxmlformats.org/officeDocument/2006/relationships/hyperlink" Target="https://webapp.etsi.org/teldir/ListPersDetails.asp?PersId=66233" TargetMode="External" Id="Rcfe34179f24b4aec" /><Relationship Type="http://schemas.openxmlformats.org/officeDocument/2006/relationships/hyperlink" Target="https://portal.3gpp.org/desktopmodules/Release/ReleaseDetails.aspx?releaseId=192" TargetMode="External" Id="R6fd1b7001d684d24" /><Relationship Type="http://schemas.openxmlformats.org/officeDocument/2006/relationships/hyperlink" Target="https://portal.3gpp.org/desktopmodules/Specifications/SpecificationDetails.aspx?specificationId=3228" TargetMode="External" Id="R9ca4c4879bbf4396" /><Relationship Type="http://schemas.openxmlformats.org/officeDocument/2006/relationships/hyperlink" Target="https://portal.3gpp.org/desktopmodules/WorkItem/WorkItemDetails.aspx?workitemId=860149" TargetMode="External" Id="R4090c87c2faa4abc" /><Relationship Type="http://schemas.openxmlformats.org/officeDocument/2006/relationships/hyperlink" Target="https://www.3gpp.org/ftp/TSG_RAN/WG3_Iu/TSGR3_114bis-e/Docs/R3-220933.zip" TargetMode="External" Id="Ree5069fa43a94313" /><Relationship Type="http://schemas.openxmlformats.org/officeDocument/2006/relationships/hyperlink" Target="https://webapp.etsi.org/teldir/ListPersDetails.asp?PersId=66233" TargetMode="External" Id="R6b097e2bddf649e8" /><Relationship Type="http://schemas.openxmlformats.org/officeDocument/2006/relationships/hyperlink" Target="https://portal.3gpp.org/desktopmodules/WorkItem/WorkItemDetails.aspx?workitemId=911108" TargetMode="External" Id="Rc89d4327774d4204" /><Relationship Type="http://schemas.openxmlformats.org/officeDocument/2006/relationships/hyperlink" Target="https://www.3gpp.org/ftp/TSG_RAN/WG3_Iu/TSGR3_114bis-e/Docs/R3-220934.zip" TargetMode="External" Id="R407ba49d9e484312" /><Relationship Type="http://schemas.openxmlformats.org/officeDocument/2006/relationships/hyperlink" Target="https://webapp.etsi.org/teldir/ListPersDetails.asp?PersId=66233" TargetMode="External" Id="R496693d3afde411d" /><Relationship Type="http://schemas.openxmlformats.org/officeDocument/2006/relationships/hyperlink" Target="https://portal.3gpp.org/desktopmodules/Release/ReleaseDetails.aspx?releaseId=192" TargetMode="External" Id="Rcbe58074ac54443f" /><Relationship Type="http://schemas.openxmlformats.org/officeDocument/2006/relationships/hyperlink" Target="https://portal.3gpp.org/desktopmodules/Specifications/SpecificationDetails.aspx?specificationId=3223" TargetMode="External" Id="R993fb9a3b00947b4" /><Relationship Type="http://schemas.openxmlformats.org/officeDocument/2006/relationships/hyperlink" Target="https://portal.3gpp.org/desktopmodules/WorkItem/WorkItemDetails.aspx?workitemId=911108" TargetMode="External" Id="R92ae4a0e6d214618" /><Relationship Type="http://schemas.openxmlformats.org/officeDocument/2006/relationships/hyperlink" Target="https://www.3gpp.org/ftp/TSG_RAN/WG3_Iu/TSGR3_114bis-e/Docs/R3-220935.zip" TargetMode="External" Id="Rfc40244c64764b8d" /><Relationship Type="http://schemas.openxmlformats.org/officeDocument/2006/relationships/hyperlink" Target="https://webapp.etsi.org/teldir/ListPersDetails.asp?PersId=66233" TargetMode="External" Id="R6293459631c849f0" /><Relationship Type="http://schemas.openxmlformats.org/officeDocument/2006/relationships/hyperlink" Target="https://portal.3gpp.org/desktopmodules/WorkItem/WorkItemDetails.aspx?workitemId=911108" TargetMode="External" Id="R0b1b72f1cc194eba" /><Relationship Type="http://schemas.openxmlformats.org/officeDocument/2006/relationships/hyperlink" Target="https://www.3gpp.org/ftp/TSG_RAN/WG3_Iu/TSGR3_114bis-e/Docs/R3-220936.zip" TargetMode="External" Id="Rf93efca24f7048d0" /><Relationship Type="http://schemas.openxmlformats.org/officeDocument/2006/relationships/hyperlink" Target="https://webapp.etsi.org/teldir/ListPersDetails.asp?PersId=66233" TargetMode="External" Id="R9bf6ad0cecd84851" /><Relationship Type="http://schemas.openxmlformats.org/officeDocument/2006/relationships/hyperlink" Target="https://portal.3gpp.org/desktopmodules/WorkItem/WorkItemDetails.aspx?workitemId=911108" TargetMode="External" Id="Rba0524145e15432c" /><Relationship Type="http://schemas.openxmlformats.org/officeDocument/2006/relationships/hyperlink" Target="https://www.3gpp.org/ftp/TSG_RAN/WG3_Iu/TSGR3_114bis-e/Docs/R3-220937.zip" TargetMode="External" Id="Re3dcfc0a51164fcd" /><Relationship Type="http://schemas.openxmlformats.org/officeDocument/2006/relationships/hyperlink" Target="https://webapp.etsi.org/teldir/ListPersDetails.asp?PersId=66233" TargetMode="External" Id="Ra1f6f5dc72a94b2d" /><Relationship Type="http://schemas.openxmlformats.org/officeDocument/2006/relationships/hyperlink" Target="https://portal.3gpp.org/desktopmodules/WorkItem/WorkItemDetails.aspx?workitemId=911108" TargetMode="External" Id="Rd8f8a95f8fff43a8" /><Relationship Type="http://schemas.openxmlformats.org/officeDocument/2006/relationships/hyperlink" Target="https://www.3gpp.org/ftp/TSG_RAN/WG3_Iu/TSGR3_114bis-e/Docs/R3-220938.zip" TargetMode="External" Id="Rd1066eac3b314d80" /><Relationship Type="http://schemas.openxmlformats.org/officeDocument/2006/relationships/hyperlink" Target="https://webapp.etsi.org/teldir/ListPersDetails.asp?PersId=66233" TargetMode="External" Id="Rc76fc58cc6c24e94" /><Relationship Type="http://schemas.openxmlformats.org/officeDocument/2006/relationships/hyperlink" Target="https://portal.3gpp.org/desktopmodules/WorkItem/WorkItemDetails.aspx?workitemId=911108" TargetMode="External" Id="R5247f09dc3d34722" /><Relationship Type="http://schemas.openxmlformats.org/officeDocument/2006/relationships/hyperlink" Target="https://www.3gpp.org/ftp/TSG_RAN/WG3_Iu/TSGR3_114bis-e/Docs/R3-220939.zip" TargetMode="External" Id="Rfefd218694654e87" /><Relationship Type="http://schemas.openxmlformats.org/officeDocument/2006/relationships/hyperlink" Target="https://webapp.etsi.org/teldir/ListPersDetails.asp?PersId=66233" TargetMode="External" Id="Ra94548e078d74f92" /><Relationship Type="http://schemas.openxmlformats.org/officeDocument/2006/relationships/hyperlink" Target="https://portal.3gpp.org/desktopmodules/Release/ReleaseDetails.aspx?releaseId=192" TargetMode="External" Id="R406f572967014728" /><Relationship Type="http://schemas.openxmlformats.org/officeDocument/2006/relationships/hyperlink" Target="https://portal.3gpp.org/desktopmodules/Specifications/SpecificationDetails.aspx?specificationId=3223" TargetMode="External" Id="Rc18b1c9ffbe24eda" /><Relationship Type="http://schemas.openxmlformats.org/officeDocument/2006/relationships/hyperlink" Target="https://portal.3gpp.org/desktopmodules/WorkItem/WorkItemDetails.aspx?workitemId=860145" TargetMode="External" Id="R2e8aa16193684655" /><Relationship Type="http://schemas.openxmlformats.org/officeDocument/2006/relationships/hyperlink" Target="https://www.3gpp.org/ftp/TSG_RAN/WG3_Iu/TSGR3_114bis-e/Docs/R3-220940.zip" TargetMode="External" Id="Rbb9dbf5f2e0e4444" /><Relationship Type="http://schemas.openxmlformats.org/officeDocument/2006/relationships/hyperlink" Target="https://webapp.etsi.org/teldir/ListPersDetails.asp?PersId=66233" TargetMode="External" Id="R6e4eacd0f94f4342" /><Relationship Type="http://schemas.openxmlformats.org/officeDocument/2006/relationships/hyperlink" Target="https://portal.3gpp.org/desktopmodules/WorkItem/WorkItemDetails.aspx?workitemId=860145" TargetMode="External" Id="Re3101f523bd0477f" /><Relationship Type="http://schemas.openxmlformats.org/officeDocument/2006/relationships/hyperlink" Target="https://www.3gpp.org/ftp/TSG_RAN/WG3_Iu/TSGR3_114bis-e/Docs/R3-220941.zip" TargetMode="External" Id="Rb40e18a909ce491f" /><Relationship Type="http://schemas.openxmlformats.org/officeDocument/2006/relationships/hyperlink" Target="https://webapp.etsi.org/teldir/ListPersDetails.asp?PersId=66233" TargetMode="External" Id="Rac90723610b24ac4" /><Relationship Type="http://schemas.openxmlformats.org/officeDocument/2006/relationships/hyperlink" Target="https://portal.3gpp.org/desktopmodules/Release/ReleaseDetails.aspx?releaseId=192" TargetMode="External" Id="R51bd55c4e6ea4d6f" /><Relationship Type="http://schemas.openxmlformats.org/officeDocument/2006/relationships/hyperlink" Target="https://portal.3gpp.org/desktopmodules/Specifications/SpecificationDetails.aspx?specificationId=3260" TargetMode="External" Id="R9e61a2561ac649c7" /><Relationship Type="http://schemas.openxmlformats.org/officeDocument/2006/relationships/hyperlink" Target="https://portal.3gpp.org/desktopmodules/WorkItem/WorkItemDetails.aspx?workitemId=860145" TargetMode="External" Id="R4a0170d0a4484139" /><Relationship Type="http://schemas.openxmlformats.org/officeDocument/2006/relationships/hyperlink" Target="https://www.3gpp.org/ftp/TSG_RAN/WG3_Iu/TSGR3_114bis-e/Docs/R3-220942.zip" TargetMode="External" Id="R5a95b358818a4f29" /><Relationship Type="http://schemas.openxmlformats.org/officeDocument/2006/relationships/hyperlink" Target="https://webapp.etsi.org/teldir/ListPersDetails.asp?PersId=66233" TargetMode="External" Id="R0a2b8aa81c214dcc" /><Relationship Type="http://schemas.openxmlformats.org/officeDocument/2006/relationships/hyperlink" Target="https://portal.3gpp.org/desktopmodules/WorkItem/WorkItemDetails.aspx?workitemId=860145" TargetMode="External" Id="R1e46ab43571c4444" /><Relationship Type="http://schemas.openxmlformats.org/officeDocument/2006/relationships/hyperlink" Target="https://www.3gpp.org/ftp/TSG_RAN/WG3_Iu/TSGR3_114bis-e/Docs/R3-220943.zip" TargetMode="External" Id="R0198722bf38b4d08" /><Relationship Type="http://schemas.openxmlformats.org/officeDocument/2006/relationships/hyperlink" Target="https://webapp.etsi.org/teldir/ListPersDetails.asp?PersId=66233" TargetMode="External" Id="Rd7f30858187e41e9" /><Relationship Type="http://schemas.openxmlformats.org/officeDocument/2006/relationships/hyperlink" Target="https://portal.3gpp.org/ngppapp/CreateTdoc.aspx?mode=view&amp;contributionId=1296031" TargetMode="External" Id="R8c066ddf75a64cd4" /><Relationship Type="http://schemas.openxmlformats.org/officeDocument/2006/relationships/hyperlink" Target="https://portal.3gpp.org/desktopmodules/Release/ReleaseDetails.aspx?releaseId=192" TargetMode="External" Id="R4ab66b8939854c3a" /><Relationship Type="http://schemas.openxmlformats.org/officeDocument/2006/relationships/hyperlink" Target="https://portal.3gpp.org/desktopmodules/Specifications/SpecificationDetails.aspx?specificationId=3198" TargetMode="External" Id="R9d4b6ac63f784608" /><Relationship Type="http://schemas.openxmlformats.org/officeDocument/2006/relationships/hyperlink" Target="https://portal.3gpp.org/desktopmodules/WorkItem/WorkItemDetails.aspx?workitemId=911107" TargetMode="External" Id="R27ef48f7bacd4d2a" /><Relationship Type="http://schemas.openxmlformats.org/officeDocument/2006/relationships/hyperlink" Target="https://www.3gpp.org/ftp/TSG_RAN/WG3_Iu/TSGR3_114bis-e/Docs/R3-220944.zip" TargetMode="External" Id="Ra925e8f7395445a1" /><Relationship Type="http://schemas.openxmlformats.org/officeDocument/2006/relationships/hyperlink" Target="https://webapp.etsi.org/teldir/ListPersDetails.asp?PersId=66233" TargetMode="External" Id="Rced86737b9884c6f" /><Relationship Type="http://schemas.openxmlformats.org/officeDocument/2006/relationships/hyperlink" Target="https://portal.3gpp.org/desktopmodules/WorkItem/WorkItemDetails.aspx?workitemId=911107" TargetMode="External" Id="R9c23eb5f995a40aa" /><Relationship Type="http://schemas.openxmlformats.org/officeDocument/2006/relationships/hyperlink" Target="https://www.3gpp.org/ftp/TSG_RAN/WG3_Iu/TSGR3_114bis-e/Docs/R3-220945.zip" TargetMode="External" Id="R6211af12d2774cd2" /><Relationship Type="http://schemas.openxmlformats.org/officeDocument/2006/relationships/hyperlink" Target="https://webapp.etsi.org/teldir/ListPersDetails.asp?PersId=66233" TargetMode="External" Id="Ra3a55a67cb424a59" /><Relationship Type="http://schemas.openxmlformats.org/officeDocument/2006/relationships/hyperlink" Target="https://portal.3gpp.org/desktopmodules/Release/ReleaseDetails.aspx?releaseId=192" TargetMode="External" Id="R65321d3f747b4771" /><Relationship Type="http://schemas.openxmlformats.org/officeDocument/2006/relationships/hyperlink" Target="https://portal.3gpp.org/desktopmodules/Specifications/SpecificationDetails.aspx?specificationId=3223" TargetMode="External" Id="Rf1c7ea6a5a2a417f" /><Relationship Type="http://schemas.openxmlformats.org/officeDocument/2006/relationships/hyperlink" Target="https://portal.3gpp.org/desktopmodules/WorkItem/WorkItemDetails.aspx?workitemId=911107" TargetMode="External" Id="R3aadfbb6c689443c" /><Relationship Type="http://schemas.openxmlformats.org/officeDocument/2006/relationships/hyperlink" Target="https://www.3gpp.org/ftp/TSG_RAN/WG3_Iu/TSGR3_114bis-e/Docs/R3-220946.zip" TargetMode="External" Id="R02535da5d895455e" /><Relationship Type="http://schemas.openxmlformats.org/officeDocument/2006/relationships/hyperlink" Target="https://webapp.etsi.org/teldir/ListPersDetails.asp?PersId=66233" TargetMode="External" Id="R0272d5f476b14096" /><Relationship Type="http://schemas.openxmlformats.org/officeDocument/2006/relationships/hyperlink" Target="https://portal.3gpp.org/desktopmodules/Release/ReleaseDetails.aspx?releaseId=192" TargetMode="External" Id="Refae9604a2a94f63" /><Relationship Type="http://schemas.openxmlformats.org/officeDocument/2006/relationships/hyperlink" Target="https://portal.3gpp.org/desktopmodules/Specifications/SpecificationDetails.aspx?specificationId=3228" TargetMode="External" Id="R901f517b429e4e7c" /><Relationship Type="http://schemas.openxmlformats.org/officeDocument/2006/relationships/hyperlink" Target="https://portal.3gpp.org/desktopmodules/WorkItem/WorkItemDetails.aspx?workitemId=911107" TargetMode="External" Id="Rc3e85eff9ccd4d86" /><Relationship Type="http://schemas.openxmlformats.org/officeDocument/2006/relationships/hyperlink" Target="https://www.3gpp.org/ftp/TSG_RAN/WG3_Iu/TSGR3_114bis-e/Docs/R3-220947.zip" TargetMode="External" Id="R112fdea4e90b4ec5" /><Relationship Type="http://schemas.openxmlformats.org/officeDocument/2006/relationships/hyperlink" Target="https://webapp.etsi.org/teldir/ListPersDetails.asp?PersId=76806" TargetMode="External" Id="R9009f76028c24caf" /><Relationship Type="http://schemas.openxmlformats.org/officeDocument/2006/relationships/hyperlink" Target="https://portal.3gpp.org/desktopmodules/Release/ReleaseDetails.aspx?releaseId=192" TargetMode="External" Id="Ra02936e68892469d" /><Relationship Type="http://schemas.openxmlformats.org/officeDocument/2006/relationships/hyperlink" Target="https://portal.3gpp.org/desktopmodules/WorkItem/WorkItemDetails.aspx?workitemId=860148" TargetMode="External" Id="R84cc42cdfb914eec" /><Relationship Type="http://schemas.openxmlformats.org/officeDocument/2006/relationships/hyperlink" Target="https://www.3gpp.org/ftp/TSG_RAN/WG3_Iu/TSGR3_114bis-e/Docs/R3-220948.zip" TargetMode="External" Id="R2c7c6b2b78cd46e3" /><Relationship Type="http://schemas.openxmlformats.org/officeDocument/2006/relationships/hyperlink" Target="https://webapp.etsi.org/teldir/ListPersDetails.asp?PersId=76806" TargetMode="External" Id="R03385ff34be84cd8" /><Relationship Type="http://schemas.openxmlformats.org/officeDocument/2006/relationships/hyperlink" Target="https://portal.3gpp.org/desktopmodules/Release/ReleaseDetails.aspx?releaseId=192" TargetMode="External" Id="Rb7e34ab2d8ae455b" /><Relationship Type="http://schemas.openxmlformats.org/officeDocument/2006/relationships/hyperlink" Target="https://portal.3gpp.org/desktopmodules/WorkItem/WorkItemDetails.aspx?workitemId=860148" TargetMode="External" Id="R41a4fa3cc55f4f8a" /><Relationship Type="http://schemas.openxmlformats.org/officeDocument/2006/relationships/hyperlink" Target="https://www.3gpp.org/ftp/TSG_RAN/WG3_Iu/TSGR3_114bis-e/Docs/R3-220949.zip" TargetMode="External" Id="Rb0a288e77af748d8" /><Relationship Type="http://schemas.openxmlformats.org/officeDocument/2006/relationships/hyperlink" Target="https://webapp.etsi.org/teldir/ListPersDetails.asp?PersId=76806" TargetMode="External" Id="R3459e224a4dc4004" /><Relationship Type="http://schemas.openxmlformats.org/officeDocument/2006/relationships/hyperlink" Target="https://portal.3gpp.org/ngppapp/CreateTdoc.aspx?mode=view&amp;contributionId=1296013" TargetMode="External" Id="Re90c37c22b5e4acc" /><Relationship Type="http://schemas.openxmlformats.org/officeDocument/2006/relationships/hyperlink" Target="https://portal.3gpp.org/desktopmodules/Release/ReleaseDetails.aspx?releaseId=192" TargetMode="External" Id="R9b4e5fed72e54a71" /><Relationship Type="http://schemas.openxmlformats.org/officeDocument/2006/relationships/hyperlink" Target="https://portal.3gpp.org/desktopmodules/WorkItem/WorkItemDetails.aspx?workitemId=860148" TargetMode="External" Id="R3c86498be7944bbb" /><Relationship Type="http://schemas.openxmlformats.org/officeDocument/2006/relationships/hyperlink" Target="https://www.3gpp.org/ftp/TSG_RAN/WG3_Iu/TSGR3_114bis-e/Docs/R3-220950.zip" TargetMode="External" Id="R36958192e8f8450c" /><Relationship Type="http://schemas.openxmlformats.org/officeDocument/2006/relationships/hyperlink" Target="https://webapp.etsi.org/teldir/ListPersDetails.asp?PersId=84462" TargetMode="External" Id="Ra33f78d9c8114e5e" /><Relationship Type="http://schemas.openxmlformats.org/officeDocument/2006/relationships/hyperlink" Target="https://www.3gpp.org/ftp/TSG_RAN/WG3_Iu/TSGR3_114bis-e/Docs/R3-220951.zip" TargetMode="External" Id="R0d3fad7ec55140f4" /><Relationship Type="http://schemas.openxmlformats.org/officeDocument/2006/relationships/hyperlink" Target="https://webapp.etsi.org/teldir/ListPersDetails.asp?PersId=84462" TargetMode="External" Id="R87b771c2c901456d" /><Relationship Type="http://schemas.openxmlformats.org/officeDocument/2006/relationships/hyperlink" Target="https://portal.3gpp.org/desktopmodules/Release/ReleaseDetails.aspx?releaseId=192" TargetMode="External" Id="Rf88340bc305342e8" /><Relationship Type="http://schemas.openxmlformats.org/officeDocument/2006/relationships/hyperlink" Target="https://portal.3gpp.org/desktopmodules/Specifications/SpecificationDetails.aspx?specificationId=3256" TargetMode="External" Id="Re8e57d3f49944383" /><Relationship Type="http://schemas.openxmlformats.org/officeDocument/2006/relationships/hyperlink" Target="https://portal.3gpp.org/desktopmodules/WorkItem/WorkItemDetails.aspx?workitemId=900160" TargetMode="External" Id="R9d3e3d5674a94629" /><Relationship Type="http://schemas.openxmlformats.org/officeDocument/2006/relationships/hyperlink" Target="https://www.3gpp.org/ftp/TSG_RAN/WG3_Iu/TSGR3_114bis-e/Docs/R3-220952.zip" TargetMode="External" Id="Rf5c817d18cfa4275" /><Relationship Type="http://schemas.openxmlformats.org/officeDocument/2006/relationships/hyperlink" Target="https://webapp.etsi.org/teldir/ListPersDetails.asp?PersId=84462" TargetMode="External" Id="R5c41f547e7e74222" /><Relationship Type="http://schemas.openxmlformats.org/officeDocument/2006/relationships/hyperlink" Target="https://www.3gpp.org/ftp/TSG_RAN/WG3_Iu/TSGR3_114bis-e/Docs/R3-220953.zip" TargetMode="External" Id="Rd5014c7aec4b4575" /><Relationship Type="http://schemas.openxmlformats.org/officeDocument/2006/relationships/hyperlink" Target="https://webapp.etsi.org/teldir/ListPersDetails.asp?PersId=83316" TargetMode="External" Id="R248b188cdc20491a" /><Relationship Type="http://schemas.openxmlformats.org/officeDocument/2006/relationships/hyperlink" Target="https://www.3gpp.org/ftp/TSG_RAN/WG3_Iu/TSGR3_114bis-e/Docs/R3-220954.zip" TargetMode="External" Id="R735150513e214e0f" /><Relationship Type="http://schemas.openxmlformats.org/officeDocument/2006/relationships/hyperlink" Target="https://webapp.etsi.org/teldir/ListPersDetails.asp?PersId=35013" TargetMode="External" Id="Rf464f6590cda403d" /><Relationship Type="http://schemas.openxmlformats.org/officeDocument/2006/relationships/hyperlink" Target="https://portal.3gpp.org/ngppapp/CreateTdoc.aspx?mode=view&amp;contributionId=1295939" TargetMode="External" Id="Rdf2a2597eca24f2b" /><Relationship Type="http://schemas.openxmlformats.org/officeDocument/2006/relationships/hyperlink" Target="https://portal.3gpp.org/desktopmodules/Release/ReleaseDetails.aspx?releaseId=192" TargetMode="External" Id="Reb2748ce797d499d" /><Relationship Type="http://schemas.openxmlformats.org/officeDocument/2006/relationships/hyperlink" Target="https://portal.3gpp.org/desktopmodules/Specifications/SpecificationDetails.aspx?specificationId=3256" TargetMode="External" Id="R5338eedd5e104ba8" /><Relationship Type="http://schemas.openxmlformats.org/officeDocument/2006/relationships/hyperlink" Target="https://portal.3gpp.org/desktopmodules/WorkItem/WorkItemDetails.aspx?workitemId=900160" TargetMode="External" Id="Recf019efbe564fa9" /><Relationship Type="http://schemas.openxmlformats.org/officeDocument/2006/relationships/hyperlink" Target="https://www.3gpp.org/ftp/TSG_RAN/WG3_Iu/TSGR3_114bis-e/Docs/R3-220955.zip" TargetMode="External" Id="Rf9a86cb6052c4074" /><Relationship Type="http://schemas.openxmlformats.org/officeDocument/2006/relationships/hyperlink" Target="https://webapp.etsi.org/teldir/ListPersDetails.asp?PersId=35013" TargetMode="External" Id="Ra0bb2242efe24f38" /><Relationship Type="http://schemas.openxmlformats.org/officeDocument/2006/relationships/hyperlink" Target="https://portal.3gpp.org/desktopmodules/Release/ReleaseDetails.aspx?releaseId=192" TargetMode="External" Id="R6500888aee1546b5" /><Relationship Type="http://schemas.openxmlformats.org/officeDocument/2006/relationships/hyperlink" Target="https://portal.3gpp.org/desktopmodules/Specifications/SpecificationDetails.aspx?specificationId=3256" TargetMode="External" Id="Rf272da9e5fca463a" /><Relationship Type="http://schemas.openxmlformats.org/officeDocument/2006/relationships/hyperlink" Target="https://portal.3gpp.org/desktopmodules/WorkItem/WorkItemDetails.aspx?workitemId=900160" TargetMode="External" Id="Rab116ad335b44482" /><Relationship Type="http://schemas.openxmlformats.org/officeDocument/2006/relationships/hyperlink" Target="https://www.3gpp.org/ftp/TSG_RAN/WG3_Iu/TSGR3_114bis-e/Docs/R3-220956.zip" TargetMode="External" Id="R5beadacaeb0842a5" /><Relationship Type="http://schemas.openxmlformats.org/officeDocument/2006/relationships/hyperlink" Target="https://webapp.etsi.org/teldir/ListPersDetails.asp?PersId=86121" TargetMode="External" Id="R8c0c73d0e48b4cde" /><Relationship Type="http://schemas.openxmlformats.org/officeDocument/2006/relationships/hyperlink" Target="https://portal.3gpp.org/desktopmodules/Release/ReleaseDetails.aspx?releaseId=192" TargetMode="External" Id="R68dac94af9ca4cc1" /><Relationship Type="http://schemas.openxmlformats.org/officeDocument/2006/relationships/hyperlink" Target="https://portal.3gpp.org/desktopmodules/WorkItem/WorkItemDetails.aspx?workitemId=860151" TargetMode="External" Id="R5fdbd3f060b64924" /><Relationship Type="http://schemas.openxmlformats.org/officeDocument/2006/relationships/hyperlink" Target="https://www.3gpp.org/ftp/TSG_RAN/WG3_Iu/TSGR3_114bis-e/Docs/R3-220957.zip" TargetMode="External" Id="Rfbc77c981bd44cfc" /><Relationship Type="http://schemas.openxmlformats.org/officeDocument/2006/relationships/hyperlink" Target="https://webapp.etsi.org/teldir/ListPersDetails.asp?PersId=87026" TargetMode="External" Id="Ra5b166b241994d8c" /><Relationship Type="http://schemas.openxmlformats.org/officeDocument/2006/relationships/hyperlink" Target="https://portal.3gpp.org/ngppapp/CreateTdoc.aspx?mode=view&amp;contributionId=1295751" TargetMode="External" Id="R132dbfa0dbf44392" /><Relationship Type="http://schemas.openxmlformats.org/officeDocument/2006/relationships/hyperlink" Target="https://www.3gpp.org/ftp/TSG_RAN/WG3_Iu/TSGR3_114bis-e/Docs/R3-220958.zip" TargetMode="External" Id="R69d2f572280c4d99" /><Relationship Type="http://schemas.openxmlformats.org/officeDocument/2006/relationships/hyperlink" Target="https://webapp.etsi.org/teldir/ListPersDetails.asp?PersId=65743" TargetMode="External" Id="Red4550bccde24220" /><Relationship Type="http://schemas.openxmlformats.org/officeDocument/2006/relationships/hyperlink" Target="https://portal.3gpp.org/desktopmodules/Release/ReleaseDetails.aspx?releaseId=191" TargetMode="External" Id="R89ea33787d934278" /><Relationship Type="http://schemas.openxmlformats.org/officeDocument/2006/relationships/hyperlink" Target="https://www.3gpp.org/ftp/TSG_RAN/WG3_Iu/TSGR3_114bis-e/Docs/R3-220959.zip" TargetMode="External" Id="R93dab327d86b4418" /><Relationship Type="http://schemas.openxmlformats.org/officeDocument/2006/relationships/hyperlink" Target="https://webapp.etsi.org/teldir/ListPersDetails.asp?PersId=88630" TargetMode="External" Id="Ra8cd1fde9d1c463c" /><Relationship Type="http://schemas.openxmlformats.org/officeDocument/2006/relationships/hyperlink" Target="https://portal.3gpp.org/desktopmodules/Release/ReleaseDetails.aspx?releaseId=192" TargetMode="External" Id="R2963d110b366499b" /><Relationship Type="http://schemas.openxmlformats.org/officeDocument/2006/relationships/hyperlink" Target="https://portal.3gpp.org/desktopmodules/Specifications/SpecificationDetails.aspx?specificationId=3191" TargetMode="External" Id="R217545eb8f4f4937" /><Relationship Type="http://schemas.openxmlformats.org/officeDocument/2006/relationships/hyperlink" Target="https://portal.3gpp.org/desktopmodules/WorkItem/WorkItemDetails.aspx?workitemId=911108" TargetMode="External" Id="R278c06491aa74670" /><Relationship Type="http://schemas.openxmlformats.org/officeDocument/2006/relationships/hyperlink" Target="https://www.3gpp.org/ftp/TSG_RAN/WG3_Iu/TSGR3_114bis-e/Docs/R3-220960.zip" TargetMode="External" Id="Rf39a6614e4604e6e" /><Relationship Type="http://schemas.openxmlformats.org/officeDocument/2006/relationships/hyperlink" Target="https://webapp.etsi.org/teldir/ListPersDetails.asp?PersId=88630" TargetMode="External" Id="R396816d19d8b4e3e" /><Relationship Type="http://schemas.openxmlformats.org/officeDocument/2006/relationships/hyperlink" Target="https://portal.3gpp.org/desktopmodules/Release/ReleaseDetails.aspx?releaseId=192" TargetMode="External" Id="R1de767a1a96241ae" /><Relationship Type="http://schemas.openxmlformats.org/officeDocument/2006/relationships/hyperlink" Target="https://portal.3gpp.org/desktopmodules/WorkItem/WorkItemDetails.aspx?workitemId=911108" TargetMode="External" Id="R07841414b8124c75" /><Relationship Type="http://schemas.openxmlformats.org/officeDocument/2006/relationships/hyperlink" Target="https://www.3gpp.org/ftp/TSG_RAN/WG3_Iu/TSGR3_114bis-e/Docs/R3-220961.zip" TargetMode="External" Id="R88b78b5091be444e" /><Relationship Type="http://schemas.openxmlformats.org/officeDocument/2006/relationships/hyperlink" Target="https://webapp.etsi.org/teldir/ListPersDetails.asp?PersId=88630" TargetMode="External" Id="Raba18c8072714acf" /><Relationship Type="http://schemas.openxmlformats.org/officeDocument/2006/relationships/hyperlink" Target="https://portal.3gpp.org/desktopmodules/Release/ReleaseDetails.aspx?releaseId=192" TargetMode="External" Id="R8f7bcd73ced74e72" /><Relationship Type="http://schemas.openxmlformats.org/officeDocument/2006/relationships/hyperlink" Target="https://portal.3gpp.org/desktopmodules/Specifications/SpecificationDetails.aspx?specificationId=3223" TargetMode="External" Id="Rec55e78dd36947a5" /><Relationship Type="http://schemas.openxmlformats.org/officeDocument/2006/relationships/hyperlink" Target="https://portal.3gpp.org/desktopmodules/WorkItem/WorkItemDetails.aspx?workitemId=911108" TargetMode="External" Id="Rb46979cd28b34718" /><Relationship Type="http://schemas.openxmlformats.org/officeDocument/2006/relationships/hyperlink" Target="https://www.3gpp.org/ftp/TSG_RAN/WG3_Iu/TSGR3_114bis-e/Docs/R3-220962.zip" TargetMode="External" Id="R6fc6afb57a604e76" /><Relationship Type="http://schemas.openxmlformats.org/officeDocument/2006/relationships/hyperlink" Target="https://webapp.etsi.org/teldir/ListPersDetails.asp?PersId=88630" TargetMode="External" Id="Rd1111e4a687b44f4" /><Relationship Type="http://schemas.openxmlformats.org/officeDocument/2006/relationships/hyperlink" Target="https://portal.3gpp.org/desktopmodules/Release/ReleaseDetails.aspx?releaseId=192" TargetMode="External" Id="R0796f77365ff487f" /><Relationship Type="http://schemas.openxmlformats.org/officeDocument/2006/relationships/hyperlink" Target="https://portal.3gpp.org/desktopmodules/Specifications/SpecificationDetails.aspx?specificationId=3228" TargetMode="External" Id="R23e2aa2db178409c" /><Relationship Type="http://schemas.openxmlformats.org/officeDocument/2006/relationships/hyperlink" Target="https://portal.3gpp.org/desktopmodules/WorkItem/WorkItemDetails.aspx?workitemId=911108" TargetMode="External" Id="Ree7f7dfbcc764dbb" /><Relationship Type="http://schemas.openxmlformats.org/officeDocument/2006/relationships/hyperlink" Target="https://www.3gpp.org/ftp/TSG_RAN/WG3_Iu/TSGR3_114bis-e/Docs/R3-220963.zip" TargetMode="External" Id="Rd6b5ae1b59cf42ac" /><Relationship Type="http://schemas.openxmlformats.org/officeDocument/2006/relationships/hyperlink" Target="https://webapp.etsi.org/teldir/ListPersDetails.asp?PersId=88630" TargetMode="External" Id="Rf43b6eff747d4382" /><Relationship Type="http://schemas.openxmlformats.org/officeDocument/2006/relationships/hyperlink" Target="https://portal.3gpp.org/desktopmodules/Release/ReleaseDetails.aspx?releaseId=192" TargetMode="External" Id="R807520841a1d45fb" /><Relationship Type="http://schemas.openxmlformats.org/officeDocument/2006/relationships/hyperlink" Target="https://portal.3gpp.org/desktopmodules/WorkItem/WorkItemDetails.aspx?workitemId=911108" TargetMode="External" Id="R2d565ca73c134501" /><Relationship Type="http://schemas.openxmlformats.org/officeDocument/2006/relationships/hyperlink" Target="https://www.3gpp.org/ftp/TSG_RAN/WG3_Iu/TSGR3_114bis-e/Docs/R3-220964.zip" TargetMode="External" Id="R6041c9d40256439a" /><Relationship Type="http://schemas.openxmlformats.org/officeDocument/2006/relationships/hyperlink" Target="https://webapp.etsi.org/teldir/ListPersDetails.asp?PersId=88630" TargetMode="External" Id="R4b022ddf3f534aef" /><Relationship Type="http://schemas.openxmlformats.org/officeDocument/2006/relationships/hyperlink" Target="https://portal.3gpp.org/desktopmodules/Release/ReleaseDetails.aspx?releaseId=192" TargetMode="External" Id="Racca47c690f74b9f" /><Relationship Type="http://schemas.openxmlformats.org/officeDocument/2006/relationships/hyperlink" Target="https://portal.3gpp.org/desktopmodules/WorkItem/WorkItemDetails.aspx?workitemId=911108" TargetMode="External" Id="Rd5507a082a704954" /><Relationship Type="http://schemas.openxmlformats.org/officeDocument/2006/relationships/hyperlink" Target="https://www.3gpp.org/ftp/TSG_RAN/WG3_Iu/TSGR3_114bis-e/Docs/R3-220965.zip" TargetMode="External" Id="R60ca5294f9a349d6" /><Relationship Type="http://schemas.openxmlformats.org/officeDocument/2006/relationships/hyperlink" Target="https://webapp.etsi.org/teldir/ListPersDetails.asp?PersId=88630" TargetMode="External" Id="Rd36275eae03947d2" /><Relationship Type="http://schemas.openxmlformats.org/officeDocument/2006/relationships/hyperlink" Target="https://portal.3gpp.org/desktopmodules/Release/ReleaseDetails.aspx?releaseId=192" TargetMode="External" Id="R84f5f48f240f4be4" /><Relationship Type="http://schemas.openxmlformats.org/officeDocument/2006/relationships/hyperlink" Target="https://portal.3gpp.org/desktopmodules/WorkItem/WorkItemDetails.aspx?workitemId=911108" TargetMode="External" Id="Ra00dcd3edbb9412a" /><Relationship Type="http://schemas.openxmlformats.org/officeDocument/2006/relationships/hyperlink" Target="https://www.3gpp.org/ftp/TSG_RAN/WG3_Iu/TSGR3_114bis-e/Docs/R3-220966.zip" TargetMode="External" Id="R2dae2e59b6dc42b8" /><Relationship Type="http://schemas.openxmlformats.org/officeDocument/2006/relationships/hyperlink" Target="https://webapp.etsi.org/teldir/ListPersDetails.asp?PersId=88630" TargetMode="External" Id="R3dddf3750f5f4d3a" /><Relationship Type="http://schemas.openxmlformats.org/officeDocument/2006/relationships/hyperlink" Target="https://portal.3gpp.org/desktopmodules/Release/ReleaseDetails.aspx?releaseId=192" TargetMode="External" Id="R5b293140ad1e4802" /><Relationship Type="http://schemas.openxmlformats.org/officeDocument/2006/relationships/hyperlink" Target="https://portal.3gpp.org/desktopmodules/WorkItem/WorkItemDetails.aspx?workitemId=911108" TargetMode="External" Id="R997ddd8a1a344cd8" /><Relationship Type="http://schemas.openxmlformats.org/officeDocument/2006/relationships/hyperlink" Target="https://www.3gpp.org/ftp/TSG_RAN/WG3_Iu/TSGR3_114bis-e/Docs/R3-220967.zip" TargetMode="External" Id="R46feaeb4546a4f5b" /><Relationship Type="http://schemas.openxmlformats.org/officeDocument/2006/relationships/hyperlink" Target="https://webapp.etsi.org/teldir/ListPersDetails.asp?PersId=88630" TargetMode="External" Id="R021c9d19d91f48a7" /><Relationship Type="http://schemas.openxmlformats.org/officeDocument/2006/relationships/hyperlink" Target="https://portal.3gpp.org/desktopmodules/Release/ReleaseDetails.aspx?releaseId=192" TargetMode="External" Id="R9a6dc83600464266" /><Relationship Type="http://schemas.openxmlformats.org/officeDocument/2006/relationships/hyperlink" Target="https://portal.3gpp.org/desktopmodules/WorkItem/WorkItemDetails.aspx?workitemId=860053" TargetMode="External" Id="Ree96755f07dc428d" /><Relationship Type="http://schemas.openxmlformats.org/officeDocument/2006/relationships/hyperlink" Target="https://www.3gpp.org/ftp/TSG_RAN/WG3_Iu/TSGR3_114bis-e/Docs/R3-220968.zip" TargetMode="External" Id="Rf5521233efb9428d" /><Relationship Type="http://schemas.openxmlformats.org/officeDocument/2006/relationships/hyperlink" Target="https://webapp.etsi.org/teldir/ListPersDetails.asp?PersId=88630" TargetMode="External" Id="R7ad841017bc64f7c" /><Relationship Type="http://schemas.openxmlformats.org/officeDocument/2006/relationships/hyperlink" Target="https://portal.3gpp.org/desktopmodules/Release/ReleaseDetails.aspx?releaseId=192" TargetMode="External" Id="R0803146b371c4174" /><Relationship Type="http://schemas.openxmlformats.org/officeDocument/2006/relationships/hyperlink" Target="https://portal.3gpp.org/desktopmodules/Specifications/SpecificationDetails.aspx?specificationId=3228" TargetMode="External" Id="R4f19b8a0e6db4114" /><Relationship Type="http://schemas.openxmlformats.org/officeDocument/2006/relationships/hyperlink" Target="https://portal.3gpp.org/desktopmodules/WorkItem/WorkItemDetails.aspx?workitemId=860053" TargetMode="External" Id="R92aa70afd8184311" /><Relationship Type="http://schemas.openxmlformats.org/officeDocument/2006/relationships/hyperlink" Target="https://www.3gpp.org/ftp/TSG_RAN/WG3_Iu/TSGR3_114bis-e/Docs/R3-220969.zip" TargetMode="External" Id="Re9488e91319e4dd6" /><Relationship Type="http://schemas.openxmlformats.org/officeDocument/2006/relationships/hyperlink" Target="https://webapp.etsi.org/teldir/ListPersDetails.asp?PersId=90396" TargetMode="External" Id="Rb5051de5976f4033" /><Relationship Type="http://schemas.openxmlformats.org/officeDocument/2006/relationships/hyperlink" Target="https://portal.3gpp.org/ngppapp/CreateTdoc.aspx?mode=view&amp;contributionId=1295945" TargetMode="External" Id="R866ca49b4ddb4f9e" /><Relationship Type="http://schemas.openxmlformats.org/officeDocument/2006/relationships/hyperlink" Target="https://portal.3gpp.org/desktopmodules/Release/ReleaseDetails.aspx?releaseId=192" TargetMode="External" Id="R966b028574b94634" /><Relationship Type="http://schemas.openxmlformats.org/officeDocument/2006/relationships/hyperlink" Target="https://portal.3gpp.org/desktopmodules/WorkItem/WorkItemDetails.aspx?workitemId=860149" TargetMode="External" Id="Rd043af1628d84a60" /><Relationship Type="http://schemas.openxmlformats.org/officeDocument/2006/relationships/hyperlink" Target="https://www.3gpp.org/ftp/TSG_RAN/WG3_Iu/TSGR3_114bis-e/Docs/R3-220970.zip" TargetMode="External" Id="Rbcac412b484b4e6a" /><Relationship Type="http://schemas.openxmlformats.org/officeDocument/2006/relationships/hyperlink" Target="https://webapp.etsi.org/teldir/ListPersDetails.asp?PersId=90396" TargetMode="External" Id="R87d371f2f84c4e3a" /><Relationship Type="http://schemas.openxmlformats.org/officeDocument/2006/relationships/hyperlink" Target="https://portal.3gpp.org/desktopmodules/Release/ReleaseDetails.aspx?releaseId=192" TargetMode="External" Id="R29e7a85870104812" /><Relationship Type="http://schemas.openxmlformats.org/officeDocument/2006/relationships/hyperlink" Target="https://portal.3gpp.org/desktopmodules/WorkItem/WorkItemDetails.aspx?workitemId=860149" TargetMode="External" Id="R877360be7f1241aa" /><Relationship Type="http://schemas.openxmlformats.org/officeDocument/2006/relationships/hyperlink" Target="https://www.3gpp.org/ftp/TSG_RAN/WG3_Iu/TSGR3_114bis-e/Docs/R3-220971.zip" TargetMode="External" Id="R93ec30f0a88c403a" /><Relationship Type="http://schemas.openxmlformats.org/officeDocument/2006/relationships/hyperlink" Target="https://webapp.etsi.org/teldir/ListPersDetails.asp?PersId=90396" TargetMode="External" Id="R58494b22deef4c1d" /><Relationship Type="http://schemas.openxmlformats.org/officeDocument/2006/relationships/hyperlink" Target="https://portal.3gpp.org/desktopmodules/Release/ReleaseDetails.aspx?releaseId=192" TargetMode="External" Id="R9df403e610124175" /><Relationship Type="http://schemas.openxmlformats.org/officeDocument/2006/relationships/hyperlink" Target="https://portal.3gpp.org/desktopmodules/WorkItem/WorkItemDetails.aspx?workitemId=860149" TargetMode="External" Id="Rf503107873114df1" /><Relationship Type="http://schemas.openxmlformats.org/officeDocument/2006/relationships/hyperlink" Target="https://www.3gpp.org/ftp/TSG_RAN/WG3_Iu/TSGR3_114bis-e/Docs/R3-220972.zip" TargetMode="External" Id="R9e263a97561848ba" /><Relationship Type="http://schemas.openxmlformats.org/officeDocument/2006/relationships/hyperlink" Target="https://webapp.etsi.org/teldir/ListPersDetails.asp?PersId=90396" TargetMode="External" Id="R5bdc1665ef37462c" /><Relationship Type="http://schemas.openxmlformats.org/officeDocument/2006/relationships/hyperlink" Target="https://portal.3gpp.org/desktopmodules/Release/ReleaseDetails.aspx?releaseId=192" TargetMode="External" Id="Raec054bb3fe14aeb" /><Relationship Type="http://schemas.openxmlformats.org/officeDocument/2006/relationships/hyperlink" Target="https://portal.3gpp.org/desktopmodules/WorkItem/WorkItemDetails.aspx?workitemId=860053" TargetMode="External" Id="R413a38dea5014051" /><Relationship Type="http://schemas.openxmlformats.org/officeDocument/2006/relationships/hyperlink" Target="https://www.3gpp.org/ftp/TSG_RAN/WG3_Iu/TSGR3_114bis-e/Docs/R3-220973.zip" TargetMode="External" Id="R81617f74c4464ce9" /><Relationship Type="http://schemas.openxmlformats.org/officeDocument/2006/relationships/hyperlink" Target="https://webapp.etsi.org/teldir/ListPersDetails.asp?PersId=90396" TargetMode="External" Id="R10a98c41dd9148ae" /><Relationship Type="http://schemas.openxmlformats.org/officeDocument/2006/relationships/hyperlink" Target="https://portal.3gpp.org/ngppapp/CreateTdoc.aspx?mode=view&amp;contributionId=1295946" TargetMode="External" Id="R665de0a3805f4199" /><Relationship Type="http://schemas.openxmlformats.org/officeDocument/2006/relationships/hyperlink" Target="https://portal.3gpp.org/desktopmodules/Release/ReleaseDetails.aspx?releaseId=192" TargetMode="External" Id="R8457763bdb574d0b" /><Relationship Type="http://schemas.openxmlformats.org/officeDocument/2006/relationships/hyperlink" Target="https://portal.3gpp.org/desktopmodules/WorkItem/WorkItemDetails.aspx?workitemId=860053" TargetMode="External" Id="R9390ed76d2a1417d" /><Relationship Type="http://schemas.openxmlformats.org/officeDocument/2006/relationships/hyperlink" Target="https://www.3gpp.org/ftp/TSG_RAN/WG3_Iu/TSGR3_114bis-e/Docs/R3-220974.zip" TargetMode="External" Id="R21dee14afd304cee" /><Relationship Type="http://schemas.openxmlformats.org/officeDocument/2006/relationships/hyperlink" Target="https://webapp.etsi.org/teldir/ListPersDetails.asp?PersId=90396" TargetMode="External" Id="Raedbb520f0274ad7" /><Relationship Type="http://schemas.openxmlformats.org/officeDocument/2006/relationships/hyperlink" Target="https://portal.3gpp.org/desktopmodules/Release/ReleaseDetails.aspx?releaseId=192" TargetMode="External" Id="Rcda7b508d7d34bbf" /><Relationship Type="http://schemas.openxmlformats.org/officeDocument/2006/relationships/hyperlink" Target="https://portal.3gpp.org/desktopmodules/WorkItem/WorkItemDetails.aspx?workitemId=860053" TargetMode="External" Id="Rf53dd1cc673b4e8b" /><Relationship Type="http://schemas.openxmlformats.org/officeDocument/2006/relationships/hyperlink" Target="https://www.3gpp.org/ftp/TSG_RAN/WG3_Iu/TSGR3_114bis-e/Docs/R3-220975.zip" TargetMode="External" Id="Recdb665ef0444ef6" /><Relationship Type="http://schemas.openxmlformats.org/officeDocument/2006/relationships/hyperlink" Target="https://webapp.etsi.org/teldir/ListPersDetails.asp?PersId=90396" TargetMode="External" Id="R73b1557dafd0484b" /><Relationship Type="http://schemas.openxmlformats.org/officeDocument/2006/relationships/hyperlink" Target="https://portal.3gpp.org/ngppapp/CreateTdoc.aspx?mode=view&amp;contributionId=1295947" TargetMode="External" Id="Re49359d8fd554d72" /><Relationship Type="http://schemas.openxmlformats.org/officeDocument/2006/relationships/hyperlink" Target="https://portal.3gpp.org/desktopmodules/Release/ReleaseDetails.aspx?releaseId=192" TargetMode="External" Id="R1f18b86aa76a4028" /><Relationship Type="http://schemas.openxmlformats.org/officeDocument/2006/relationships/hyperlink" Target="https://portal.3gpp.org/desktopmodules/WorkItem/WorkItemDetails.aspx?workitemId=860053" TargetMode="External" Id="Re047ae6a31694d3c" /><Relationship Type="http://schemas.openxmlformats.org/officeDocument/2006/relationships/hyperlink" Target="https://www.3gpp.org/ftp/TSG_RAN/WG3_Iu/TSGR3_114bis-e/Docs/R3-220976.zip" TargetMode="External" Id="Rcccbaa915c7149af" /><Relationship Type="http://schemas.openxmlformats.org/officeDocument/2006/relationships/hyperlink" Target="https://webapp.etsi.org/teldir/ListPersDetails.asp?PersId=90396" TargetMode="External" Id="R9fe5b6733f3b4ea8" /><Relationship Type="http://schemas.openxmlformats.org/officeDocument/2006/relationships/hyperlink" Target="https://portal.3gpp.org/desktopmodules/Release/ReleaseDetails.aspx?releaseId=192" TargetMode="External" Id="Rf483fecd2978471f" /><Relationship Type="http://schemas.openxmlformats.org/officeDocument/2006/relationships/hyperlink" Target="https://portal.3gpp.org/desktopmodules/WorkItem/WorkItemDetails.aspx?workitemId=860053" TargetMode="External" Id="R1b0298c13dc34603" /><Relationship Type="http://schemas.openxmlformats.org/officeDocument/2006/relationships/hyperlink" Target="https://www.3gpp.org/ftp/TSG_RAN/WG3_Iu/TSGR3_114bis-e/Docs/R3-220977.zip" TargetMode="External" Id="Rd288fa52346b4ab6" /><Relationship Type="http://schemas.openxmlformats.org/officeDocument/2006/relationships/hyperlink" Target="https://webapp.etsi.org/teldir/ListPersDetails.asp?PersId=90396" TargetMode="External" Id="R70a16602388740d6" /><Relationship Type="http://schemas.openxmlformats.org/officeDocument/2006/relationships/hyperlink" Target="https://portal.3gpp.org/desktopmodules/Release/ReleaseDetails.aspx?releaseId=192" TargetMode="External" Id="R7d2bcfb7f3524302" /><Relationship Type="http://schemas.openxmlformats.org/officeDocument/2006/relationships/hyperlink" Target="https://portal.3gpp.org/desktopmodules/WorkItem/WorkItemDetails.aspx?workitemId=860053" TargetMode="External" Id="R4922d0566b8e4fd5" /><Relationship Type="http://schemas.openxmlformats.org/officeDocument/2006/relationships/hyperlink" Target="https://www.3gpp.org/ftp/TSG_RAN/WG3_Iu/TSGR3_114bis-e/Docs/R3-220978.zip" TargetMode="External" Id="Ra33a14f2ef6840b0" /><Relationship Type="http://schemas.openxmlformats.org/officeDocument/2006/relationships/hyperlink" Target="https://webapp.etsi.org/teldir/ListPersDetails.asp?PersId=75302" TargetMode="External" Id="Rad0c77c31a48415c" /><Relationship Type="http://schemas.openxmlformats.org/officeDocument/2006/relationships/hyperlink" Target="https://portal.3gpp.org/desktopmodules/Release/ReleaseDetails.aspx?releaseId=192" TargetMode="External" Id="R2b3ac599fc824d60" /><Relationship Type="http://schemas.openxmlformats.org/officeDocument/2006/relationships/hyperlink" Target="https://portal.3gpp.org/desktopmodules/WorkItem/WorkItemDetails.aspx?workitemId=860053" TargetMode="External" Id="R40fc23b083cb4f37" /><Relationship Type="http://schemas.openxmlformats.org/officeDocument/2006/relationships/hyperlink" Target="https://www.3gpp.org/ftp/TSG_RAN/WG3_Iu/TSGR3_114bis-e/Docs/R3-220979.zip" TargetMode="External" Id="R9c6bcc0b8aa14db2" /><Relationship Type="http://schemas.openxmlformats.org/officeDocument/2006/relationships/hyperlink" Target="https://webapp.etsi.org/teldir/ListPersDetails.asp?PersId=75302" TargetMode="External" Id="Ra43f5006c5f54a79" /><Relationship Type="http://schemas.openxmlformats.org/officeDocument/2006/relationships/hyperlink" Target="https://portal.3gpp.org/desktopmodules/Release/ReleaseDetails.aspx?releaseId=192" TargetMode="External" Id="Ra977efc9b254428c" /><Relationship Type="http://schemas.openxmlformats.org/officeDocument/2006/relationships/hyperlink" Target="https://portal.3gpp.org/desktopmodules/WorkItem/WorkItemDetails.aspx?workitemId=860053" TargetMode="External" Id="R9a48f2d4c27e4948" /><Relationship Type="http://schemas.openxmlformats.org/officeDocument/2006/relationships/hyperlink" Target="https://www.3gpp.org/ftp/TSG_RAN/WG3_Iu/TSGR3_114bis-e/Docs/R3-220980.zip" TargetMode="External" Id="Rde1a4a6b6d1040fb" /><Relationship Type="http://schemas.openxmlformats.org/officeDocument/2006/relationships/hyperlink" Target="https://webapp.etsi.org/teldir/ListPersDetails.asp?PersId=75302" TargetMode="External" Id="Rd796ea7c1e9b47c9" /><Relationship Type="http://schemas.openxmlformats.org/officeDocument/2006/relationships/hyperlink" Target="https://portal.3gpp.org/desktopmodules/Release/ReleaseDetails.aspx?releaseId=192" TargetMode="External" Id="R34307b379a544d00" /><Relationship Type="http://schemas.openxmlformats.org/officeDocument/2006/relationships/hyperlink" Target="https://portal.3gpp.org/desktopmodules/WorkItem/WorkItemDetails.aspx?workitemId=860053" TargetMode="External" Id="R611fc86c17ae4674" /><Relationship Type="http://schemas.openxmlformats.org/officeDocument/2006/relationships/hyperlink" Target="https://www.3gpp.org/ftp/TSG_RAN/WG3_Iu/TSGR3_114bis-e/Docs/R3-220981.zip" TargetMode="External" Id="Rf01c6726506e4bd8" /><Relationship Type="http://schemas.openxmlformats.org/officeDocument/2006/relationships/hyperlink" Target="https://webapp.etsi.org/teldir/ListPersDetails.asp?PersId=75302" TargetMode="External" Id="R9777f5889d6e41cf" /><Relationship Type="http://schemas.openxmlformats.org/officeDocument/2006/relationships/hyperlink" Target="https://portal.3gpp.org/desktopmodules/Release/ReleaseDetails.aspx?releaseId=192" TargetMode="External" Id="R8e7391a35a8b4ae3" /><Relationship Type="http://schemas.openxmlformats.org/officeDocument/2006/relationships/hyperlink" Target="https://portal.3gpp.org/desktopmodules/WorkItem/WorkItemDetails.aspx?workitemId=860053" TargetMode="External" Id="R851014c48d1141ba" /><Relationship Type="http://schemas.openxmlformats.org/officeDocument/2006/relationships/hyperlink" Target="https://www.3gpp.org/ftp/TSG_RAN/WG3_Iu/TSGR3_114bis-e/Docs/R3-220982.zip" TargetMode="External" Id="Rf567ab7e914a4be7" /><Relationship Type="http://schemas.openxmlformats.org/officeDocument/2006/relationships/hyperlink" Target="https://webapp.etsi.org/teldir/ListPersDetails.asp?PersId=75302" TargetMode="External" Id="Re8ffebabcd20498f" /><Relationship Type="http://schemas.openxmlformats.org/officeDocument/2006/relationships/hyperlink" Target="https://portal.3gpp.org/desktopmodules/Release/ReleaseDetails.aspx?releaseId=192" TargetMode="External" Id="Rf3a2bca46f894079" /><Relationship Type="http://schemas.openxmlformats.org/officeDocument/2006/relationships/hyperlink" Target="https://portal.3gpp.org/desktopmodules/WorkItem/WorkItemDetails.aspx?workitemId=920069" TargetMode="External" Id="R56ab35d31ce74496" /><Relationship Type="http://schemas.openxmlformats.org/officeDocument/2006/relationships/hyperlink" Target="https://www.3gpp.org/ftp/TSG_RAN/WG3_Iu/TSGR3_114bis-e/Docs/R3-220983.zip" TargetMode="External" Id="R18dd66d049e74be8" /><Relationship Type="http://schemas.openxmlformats.org/officeDocument/2006/relationships/hyperlink" Target="https://webapp.etsi.org/teldir/ListPersDetails.asp?PersId=75302" TargetMode="External" Id="R98167d120be64127" /><Relationship Type="http://schemas.openxmlformats.org/officeDocument/2006/relationships/hyperlink" Target="https://portal.3gpp.org/ngppapp/CreateTdoc.aspx?mode=view&amp;contributionId=1295754" TargetMode="External" Id="Rb76fe4e74bf342a8" /><Relationship Type="http://schemas.openxmlformats.org/officeDocument/2006/relationships/hyperlink" Target="https://portal.3gpp.org/desktopmodules/Release/ReleaseDetails.aspx?releaseId=192" TargetMode="External" Id="R1fed5ccf293842c7" /><Relationship Type="http://schemas.openxmlformats.org/officeDocument/2006/relationships/hyperlink" Target="https://portal.3gpp.org/desktopmodules/Specifications/SpecificationDetails.aspx?specificationId=2430" TargetMode="External" Id="Rff1a01b92ead4a54" /><Relationship Type="http://schemas.openxmlformats.org/officeDocument/2006/relationships/hyperlink" Target="https://portal.3gpp.org/desktopmodules/WorkItem/WorkItemDetails.aspx?workitemId=920069" TargetMode="External" Id="Ra530edc48bac4cdd" /><Relationship Type="http://schemas.openxmlformats.org/officeDocument/2006/relationships/hyperlink" Target="https://www.3gpp.org/ftp/TSG_RAN/WG3_Iu/TSGR3_114bis-e/Docs/R3-220984.zip" TargetMode="External" Id="R70919ab263cc4f56" /><Relationship Type="http://schemas.openxmlformats.org/officeDocument/2006/relationships/hyperlink" Target="https://webapp.etsi.org/teldir/ListPersDetails.asp?PersId=75302" TargetMode="External" Id="R553dc2fa5b9d437d" /><Relationship Type="http://schemas.openxmlformats.org/officeDocument/2006/relationships/hyperlink" Target="https://portal.3gpp.org/desktopmodules/Release/ReleaseDetails.aspx?releaseId=192" TargetMode="External" Id="R86a30adc63674ef2" /><Relationship Type="http://schemas.openxmlformats.org/officeDocument/2006/relationships/hyperlink" Target="https://portal.3gpp.org/desktopmodules/Specifications/SpecificationDetails.aspx?specificationId=2443" TargetMode="External" Id="R7d2a62465f9c4bba" /><Relationship Type="http://schemas.openxmlformats.org/officeDocument/2006/relationships/hyperlink" Target="https://portal.3gpp.org/desktopmodules/WorkItem/WorkItemDetails.aspx?workitemId=920069" TargetMode="External" Id="Re33c6239704142c2" /><Relationship Type="http://schemas.openxmlformats.org/officeDocument/2006/relationships/hyperlink" Target="https://www.3gpp.org/ftp/TSG_RAN/WG3_Iu/TSGR3_114bis-e/Docs/R3-220985.zip" TargetMode="External" Id="Rb1979ebe8d214979" /><Relationship Type="http://schemas.openxmlformats.org/officeDocument/2006/relationships/hyperlink" Target="https://webapp.etsi.org/teldir/ListPersDetails.asp?PersId=75302" TargetMode="External" Id="R8aced007252b4bea" /><Relationship Type="http://schemas.openxmlformats.org/officeDocument/2006/relationships/hyperlink" Target="https://portal.3gpp.org/desktopmodules/Release/ReleaseDetails.aspx?releaseId=192" TargetMode="External" Id="R752c2e59dab74761" /><Relationship Type="http://schemas.openxmlformats.org/officeDocument/2006/relationships/hyperlink" Target="https://portal.3gpp.org/desktopmodules/Specifications/SpecificationDetails.aspx?specificationId=2446" TargetMode="External" Id="R472f91e9796c4a86" /><Relationship Type="http://schemas.openxmlformats.org/officeDocument/2006/relationships/hyperlink" Target="https://portal.3gpp.org/desktopmodules/WorkItem/WorkItemDetails.aspx?workitemId=920069" TargetMode="External" Id="Re2e3c86c824d491b" /><Relationship Type="http://schemas.openxmlformats.org/officeDocument/2006/relationships/hyperlink" Target="https://www.3gpp.org/ftp/TSG_RAN/WG3_Iu/TSGR3_114bis-e/Docs/R3-220986.zip" TargetMode="External" Id="R0768759cb9c34b95" /><Relationship Type="http://schemas.openxmlformats.org/officeDocument/2006/relationships/hyperlink" Target="https://webapp.etsi.org/teldir/ListPersDetails.asp?PersId=75302" TargetMode="External" Id="R868179e03c4b41a6" /><Relationship Type="http://schemas.openxmlformats.org/officeDocument/2006/relationships/hyperlink" Target="https://portal.3gpp.org/desktopmodules/Release/ReleaseDetails.aspx?releaseId=192" TargetMode="External" Id="R4d81f42874bb474f" /><Relationship Type="http://schemas.openxmlformats.org/officeDocument/2006/relationships/hyperlink" Target="https://portal.3gpp.org/desktopmodules/Specifications/SpecificationDetails.aspx?specificationId=2452" TargetMode="External" Id="R00e5a59fc81f4f29" /><Relationship Type="http://schemas.openxmlformats.org/officeDocument/2006/relationships/hyperlink" Target="https://portal.3gpp.org/desktopmodules/WorkItem/WorkItemDetails.aspx?workitemId=920069" TargetMode="External" Id="Rb618eb2722b24350" /><Relationship Type="http://schemas.openxmlformats.org/officeDocument/2006/relationships/hyperlink" Target="https://www.3gpp.org/ftp/TSG_RAN/WG3_Iu/TSGR3_114bis-e/Docs/R3-220987.zip" TargetMode="External" Id="R435333fae9224cde" /><Relationship Type="http://schemas.openxmlformats.org/officeDocument/2006/relationships/hyperlink" Target="https://webapp.etsi.org/teldir/ListPersDetails.asp?PersId=69127" TargetMode="External" Id="R34b55f04f48c465d" /><Relationship Type="http://schemas.openxmlformats.org/officeDocument/2006/relationships/hyperlink" Target="https://portal.3gpp.org/ngppapp/CreateTdoc.aspx?mode=view&amp;contributionId=1295932" TargetMode="External" Id="Re9d691f6a1b74a2d" /><Relationship Type="http://schemas.openxmlformats.org/officeDocument/2006/relationships/hyperlink" Target="https://portal.3gpp.org/desktopmodules/Release/ReleaseDetails.aspx?releaseId=192" TargetMode="External" Id="Rfc5ccc68ee704781" /><Relationship Type="http://schemas.openxmlformats.org/officeDocument/2006/relationships/hyperlink" Target="https://portal.3gpp.org/desktopmodules/Specifications/SpecificationDetails.aspx?specificationId=3220" TargetMode="External" Id="Rd39fca9d493d4f51" /><Relationship Type="http://schemas.openxmlformats.org/officeDocument/2006/relationships/hyperlink" Target="https://portal.3gpp.org/desktopmodules/WorkItem/WorkItemDetails.aspx?workitemId=911108" TargetMode="External" Id="Ree0a905b457d4b33" /><Relationship Type="http://schemas.openxmlformats.org/officeDocument/2006/relationships/hyperlink" Target="https://www.3gpp.org/ftp/TSG_RAN/WG3_Iu/TSGR3_114bis-e/Docs/R3-220988.zip" TargetMode="External" Id="R8c9cbf707ff04daf" /><Relationship Type="http://schemas.openxmlformats.org/officeDocument/2006/relationships/hyperlink" Target="https://webapp.etsi.org/teldir/ListPersDetails.asp?PersId=85313" TargetMode="External" Id="R30ee9ee8606a474a" /><Relationship Type="http://schemas.openxmlformats.org/officeDocument/2006/relationships/hyperlink" Target="https://www.3gpp.org/ftp/TSG_RAN/WG3_Iu/TSGR3_114bis-e/Docs/R3-220989.zip" TargetMode="External" Id="R9ae54be2151741d9" /><Relationship Type="http://schemas.openxmlformats.org/officeDocument/2006/relationships/hyperlink" Target="https://webapp.etsi.org/teldir/ListPersDetails.asp?PersId=85313" TargetMode="External" Id="Rba23464a00124398" /><Relationship Type="http://schemas.openxmlformats.org/officeDocument/2006/relationships/hyperlink" Target="https://www.3gpp.org/ftp/TSG_RAN/WG3_Iu/TSGR3_114bis-e/Docs/R3-220990.zip" TargetMode="External" Id="R56fa53d9aa624bf8" /><Relationship Type="http://schemas.openxmlformats.org/officeDocument/2006/relationships/hyperlink" Target="https://webapp.etsi.org/teldir/ListPersDetails.asp?PersId=85313" TargetMode="External" Id="R1af5a63c5b8d4f01" /><Relationship Type="http://schemas.openxmlformats.org/officeDocument/2006/relationships/hyperlink" Target="https://www.3gpp.org/ftp/TSG_RAN/WG3_Iu/TSGR3_114bis-e/Docs/R3-220991.zip" TargetMode="External" Id="R34bf41b4f1e64709" /><Relationship Type="http://schemas.openxmlformats.org/officeDocument/2006/relationships/hyperlink" Target="https://webapp.etsi.org/teldir/ListPersDetails.asp?PersId=85313" TargetMode="External" Id="Ra07dc23893a648bf" /><Relationship Type="http://schemas.openxmlformats.org/officeDocument/2006/relationships/hyperlink" Target="https://www.3gpp.org/ftp/TSG_RAN/WG3_Iu/TSGR3_114bis-e/Docs/R3-220992.zip" TargetMode="External" Id="Rd9bb6c239b9b49ab" /><Relationship Type="http://schemas.openxmlformats.org/officeDocument/2006/relationships/hyperlink" Target="https://webapp.etsi.org/teldir/ListPersDetails.asp?PersId=85313" TargetMode="External" Id="R2453a5f93b3e426a" /><Relationship Type="http://schemas.openxmlformats.org/officeDocument/2006/relationships/hyperlink" Target="https://www.3gpp.org/ftp/TSG_RAN/WG3_Iu/TSGR3_114bis-e/Docs/R3-220993.zip" TargetMode="External" Id="Re9db082a42994aa1" /><Relationship Type="http://schemas.openxmlformats.org/officeDocument/2006/relationships/hyperlink" Target="https://webapp.etsi.org/teldir/ListPersDetails.asp?PersId=85313" TargetMode="External" Id="Rf9bfc9319e094e90" /><Relationship Type="http://schemas.openxmlformats.org/officeDocument/2006/relationships/hyperlink" Target="https://www.3gpp.org/ftp/TSG_RAN/WG3_Iu/TSGR3_114bis-e/Docs/R3-220994.zip" TargetMode="External" Id="R2892015d520a4ca7" /><Relationship Type="http://schemas.openxmlformats.org/officeDocument/2006/relationships/hyperlink" Target="https://webapp.etsi.org/teldir/ListPersDetails.asp?PersId=92247" TargetMode="External" Id="R0977a0a417394cab" /><Relationship Type="http://schemas.openxmlformats.org/officeDocument/2006/relationships/hyperlink" Target="https://portal.3gpp.org/desktopmodules/Release/ReleaseDetails.aspx?releaseId=191" TargetMode="External" Id="R6347b759d8b34eed" /><Relationship Type="http://schemas.openxmlformats.org/officeDocument/2006/relationships/hyperlink" Target="https://portal.3gpp.org/desktopmodules/WorkItem/WorkItemDetails.aspx?workitemId=840191" TargetMode="External" Id="Rf08dd3dbf4434c65" /><Relationship Type="http://schemas.openxmlformats.org/officeDocument/2006/relationships/hyperlink" Target="https://www.3gpp.org/ftp/TSG_RAN/WG3_Iu/TSGR3_114bis-e/Docs/R3-220995.zip" TargetMode="External" Id="R9b369f2608c64829" /><Relationship Type="http://schemas.openxmlformats.org/officeDocument/2006/relationships/hyperlink" Target="https://webapp.etsi.org/teldir/ListPersDetails.asp?PersId=92247" TargetMode="External" Id="R580a57fbb2f6418c" /><Relationship Type="http://schemas.openxmlformats.org/officeDocument/2006/relationships/hyperlink" Target="https://portal.3gpp.org/desktopmodules/Release/ReleaseDetails.aspx?releaseId=191" TargetMode="External" Id="R357a8f95165f47ed" /><Relationship Type="http://schemas.openxmlformats.org/officeDocument/2006/relationships/hyperlink" Target="https://portal.3gpp.org/desktopmodules/WorkItem/WorkItemDetails.aspx?workitemId=840191" TargetMode="External" Id="R7ef2fe0a85b44300" /><Relationship Type="http://schemas.openxmlformats.org/officeDocument/2006/relationships/hyperlink" Target="https://www.3gpp.org/ftp/TSG_RAN/WG3_Iu/TSGR3_114bis-e/Docs/R3-220996.zip" TargetMode="External" Id="Rd56398cfff324cb9" /><Relationship Type="http://schemas.openxmlformats.org/officeDocument/2006/relationships/hyperlink" Target="https://webapp.etsi.org/teldir/ListPersDetails.asp?PersId=92247" TargetMode="External" Id="R07c7f7e425ab49b7" /><Relationship Type="http://schemas.openxmlformats.org/officeDocument/2006/relationships/hyperlink" Target="https://portal.3gpp.org/desktopmodules/Release/ReleaseDetails.aspx?releaseId=191" TargetMode="External" Id="R9d882c7140f4497b" /><Relationship Type="http://schemas.openxmlformats.org/officeDocument/2006/relationships/hyperlink" Target="https://portal.3gpp.org/desktopmodules/Specifications/SpecificationDetails.aspx?specificationId=3223" TargetMode="External" Id="Ref872a4ed0174295" /><Relationship Type="http://schemas.openxmlformats.org/officeDocument/2006/relationships/hyperlink" Target="https://portal.3gpp.org/desktopmodules/WorkItem/WorkItemDetails.aspx?workitemId=840191" TargetMode="External" Id="Rae7588d560fb4606" /><Relationship Type="http://schemas.openxmlformats.org/officeDocument/2006/relationships/hyperlink" Target="https://www.3gpp.org/ftp/TSG_RAN/WG3_Iu/TSGR3_114bis-e/Docs/R3-220997.zip" TargetMode="External" Id="Re0205fd414d34062" /><Relationship Type="http://schemas.openxmlformats.org/officeDocument/2006/relationships/hyperlink" Target="https://webapp.etsi.org/teldir/ListPersDetails.asp?PersId=92247" TargetMode="External" Id="R7e453a67c05a442b" /><Relationship Type="http://schemas.openxmlformats.org/officeDocument/2006/relationships/hyperlink" Target="https://portal.3gpp.org/desktopmodules/Release/ReleaseDetails.aspx?releaseId=191" TargetMode="External" Id="R28a275107032476c" /><Relationship Type="http://schemas.openxmlformats.org/officeDocument/2006/relationships/hyperlink" Target="https://portal.3gpp.org/desktopmodules/Specifications/SpecificationDetails.aspx?specificationId=3228" TargetMode="External" Id="Ra8d0061b715e4694" /><Relationship Type="http://schemas.openxmlformats.org/officeDocument/2006/relationships/hyperlink" Target="https://portal.3gpp.org/desktopmodules/WorkItem/WorkItemDetails.aspx?workitemId=840191" TargetMode="External" Id="R8c734501c07e48d3" /><Relationship Type="http://schemas.openxmlformats.org/officeDocument/2006/relationships/hyperlink" Target="https://www.3gpp.org/ftp/TSG_RAN/WG3_Iu/TSGR3_114bis-e/Docs/R3-220998.zip" TargetMode="External" Id="R1419779e23f54484" /><Relationship Type="http://schemas.openxmlformats.org/officeDocument/2006/relationships/hyperlink" Target="https://webapp.etsi.org/teldir/ListPersDetails.asp?PersId=21633" TargetMode="External" Id="R3b31ac27fd414e90" /><Relationship Type="http://schemas.openxmlformats.org/officeDocument/2006/relationships/hyperlink" Target="https://portal.3gpp.org/desktopmodules/Release/ReleaseDetails.aspx?releaseId=192" TargetMode="External" Id="Rbf451177ab4346ec" /><Relationship Type="http://schemas.openxmlformats.org/officeDocument/2006/relationships/hyperlink" Target="https://www.3gpp.org/ftp/TSG_RAN/WG3_Iu/TSGR3_114bis-e/Docs/R3-220999.zip" TargetMode="External" Id="Rd0a135f374b44745" /><Relationship Type="http://schemas.openxmlformats.org/officeDocument/2006/relationships/hyperlink" Target="https://webapp.etsi.org/teldir/ListPersDetails.asp?PersId=85313" TargetMode="External" Id="R82d679b6c3894ae5" /><Relationship Type="http://schemas.openxmlformats.org/officeDocument/2006/relationships/hyperlink" Target="https://www.3gpp.org/ftp/TSG_RAN/WG3_Iu/TSGR3_114bis-e/Docs/R3-221000.zip" TargetMode="External" Id="R22ac2fde21c24ca4" /><Relationship Type="http://schemas.openxmlformats.org/officeDocument/2006/relationships/hyperlink" Target="https://webapp.etsi.org/teldir/ListPersDetails.asp?PersId=85313" TargetMode="External" Id="Rd5e7d4c6e10b4538" /><Relationship Type="http://schemas.openxmlformats.org/officeDocument/2006/relationships/hyperlink" Target="https://portal.3gpp.org/ngppapp/CreateTdoc.aspx?mode=view&amp;contributionId=1296117" TargetMode="External" Id="Rb7ded59fde81403c" /><Relationship Type="http://schemas.openxmlformats.org/officeDocument/2006/relationships/hyperlink" Target="https://www.3gpp.org/ftp/TSG_RAN/WG3_Iu/TSGR3_114bis-e/Docs/R3-221001.zip" TargetMode="External" Id="R526e707f7a0f4f9e" /><Relationship Type="http://schemas.openxmlformats.org/officeDocument/2006/relationships/hyperlink" Target="https://webapp.etsi.org/teldir/ListPersDetails.asp?PersId=85313" TargetMode="External" Id="Rdde29e08544848c4" /><Relationship Type="http://schemas.openxmlformats.org/officeDocument/2006/relationships/hyperlink" Target="https://www.3gpp.org/ftp/TSG_RAN/WG3_Iu/TSGR3_114bis-e/Docs/R3-221002.zip" TargetMode="External" Id="R12950a4c7903452c" /><Relationship Type="http://schemas.openxmlformats.org/officeDocument/2006/relationships/hyperlink" Target="https://webapp.etsi.org/teldir/ListPersDetails.asp?PersId=85313" TargetMode="External" Id="R069c51fc59454a4b" /><Relationship Type="http://schemas.openxmlformats.org/officeDocument/2006/relationships/hyperlink" Target="https://www.3gpp.org/ftp/TSG_RAN/WG3_Iu/TSGR3_114bis-e/Docs/R3-221003.zip" TargetMode="External" Id="R19bc5cda75f94311" /><Relationship Type="http://schemas.openxmlformats.org/officeDocument/2006/relationships/hyperlink" Target="https://webapp.etsi.org/teldir/ListPersDetails.asp?PersId=85313" TargetMode="External" Id="R9d0298c3814943d1" /><Relationship Type="http://schemas.openxmlformats.org/officeDocument/2006/relationships/hyperlink" Target="https://www.3gpp.org/ftp/TSG_RAN/WG3_Iu/TSGR3_114bis-e/Docs/R3-221004.zip" TargetMode="External" Id="R4cf74d5178f94236" /><Relationship Type="http://schemas.openxmlformats.org/officeDocument/2006/relationships/hyperlink" Target="https://webapp.etsi.org/teldir/ListPersDetails.asp?PersId=85313" TargetMode="External" Id="Racdcfd4acfad4d7e" /><Relationship Type="http://schemas.openxmlformats.org/officeDocument/2006/relationships/hyperlink" Target="https://www.3gpp.org/ftp/TSG_RAN/WG3_Iu/TSGR3_114bis-e/Docs/R3-221005.zip" TargetMode="External" Id="Rb1caa8b45c0640c2" /><Relationship Type="http://schemas.openxmlformats.org/officeDocument/2006/relationships/hyperlink" Target="https://webapp.etsi.org/teldir/ListPersDetails.asp?PersId=85313" TargetMode="External" Id="R17509342f458413f" /><Relationship Type="http://schemas.openxmlformats.org/officeDocument/2006/relationships/hyperlink" Target="https://www.3gpp.org/ftp/TSG_RAN/WG3_Iu/TSGR3_114bis-e/Docs/R3-221006.zip" TargetMode="External" Id="Rb6184b76edc74036" /><Relationship Type="http://schemas.openxmlformats.org/officeDocument/2006/relationships/hyperlink" Target="https://webapp.etsi.org/teldir/ListPersDetails.asp?PersId=85313" TargetMode="External" Id="R8b5c1b83456b4884" /><Relationship Type="http://schemas.openxmlformats.org/officeDocument/2006/relationships/hyperlink" Target="https://www.3gpp.org/ftp/TSG_RAN/WG3_Iu/TSGR3_114bis-e/Docs/R3-221007.zip" TargetMode="External" Id="R5362790376f54ec1" /><Relationship Type="http://schemas.openxmlformats.org/officeDocument/2006/relationships/hyperlink" Target="https://webapp.etsi.org/teldir/ListPersDetails.asp?PersId=85313" TargetMode="External" Id="Rf636f79bf01c4502" /><Relationship Type="http://schemas.openxmlformats.org/officeDocument/2006/relationships/hyperlink" Target="https://www.3gpp.org/ftp/TSG_RAN/WG3_Iu/TSGR3_114bis-e/Docs/R3-221008.zip" TargetMode="External" Id="Rf915775fbfca4c87" /><Relationship Type="http://schemas.openxmlformats.org/officeDocument/2006/relationships/hyperlink" Target="https://webapp.etsi.org/teldir/ListPersDetails.asp?PersId=85313" TargetMode="External" Id="R889593eab4ad4308" /><Relationship Type="http://schemas.openxmlformats.org/officeDocument/2006/relationships/hyperlink" Target="https://portal.3gpp.org/ngppapp/CreateTdoc.aspx?mode=view&amp;contributionId=1295807" TargetMode="External" Id="Rc45b98253f4d4c68" /><Relationship Type="http://schemas.openxmlformats.org/officeDocument/2006/relationships/hyperlink" Target="https://www.3gpp.org/ftp/TSG_RAN/WG3_Iu/TSGR3_114bis-e/Docs/R3-221009.zip" TargetMode="External" Id="R80fccf109ed244d0" /><Relationship Type="http://schemas.openxmlformats.org/officeDocument/2006/relationships/hyperlink" Target="https://webapp.etsi.org/teldir/ListPersDetails.asp?PersId=85313" TargetMode="External" Id="R3d38c7aa7c824435" /><Relationship Type="http://schemas.openxmlformats.org/officeDocument/2006/relationships/hyperlink" Target="https://portal.3gpp.org/ngppapp/CreateTdoc.aspx?mode=view&amp;contributionId=1295808" TargetMode="External" Id="R027ca5e6c3c34c3f" /><Relationship Type="http://schemas.openxmlformats.org/officeDocument/2006/relationships/hyperlink" Target="https://www.3gpp.org/ftp/TSG_RAN/WG3_Iu/TSGR3_114bis-e/Docs/R3-221010.zip" TargetMode="External" Id="R9c33eb0a4fff4442" /><Relationship Type="http://schemas.openxmlformats.org/officeDocument/2006/relationships/hyperlink" Target="https://webapp.etsi.org/teldir/ListPersDetails.asp?PersId=85313" TargetMode="External" Id="R74eb3338dc314aeb" /><Relationship Type="http://schemas.openxmlformats.org/officeDocument/2006/relationships/hyperlink" Target="https://portal.3gpp.org/ngppapp/CreateTdoc.aspx?mode=view&amp;contributionId=1295809" TargetMode="External" Id="Rf1ec9e9da8414fb0" /><Relationship Type="http://schemas.openxmlformats.org/officeDocument/2006/relationships/hyperlink" Target="https://www.3gpp.org/ftp/TSG_RAN/WG3_Iu/TSGR3_114bis-e/Docs/R3-221011.zip" TargetMode="External" Id="Reb8a38b667264751" /><Relationship Type="http://schemas.openxmlformats.org/officeDocument/2006/relationships/hyperlink" Target="https://webapp.etsi.org/teldir/ListPersDetails.asp?PersId=85313" TargetMode="External" Id="Re054b60c46604a92" /><Relationship Type="http://schemas.openxmlformats.org/officeDocument/2006/relationships/hyperlink" Target="https://portal.3gpp.org/ngppapp/CreateTdoc.aspx?mode=view&amp;contributionId=1295810" TargetMode="External" Id="Rbe6e938a777742b0" /><Relationship Type="http://schemas.openxmlformats.org/officeDocument/2006/relationships/hyperlink" Target="https://www.3gpp.org/ftp/TSG_RAN/WG3_Iu/TSGR3_114bis-e/Docs/R3-221012.zip" TargetMode="External" Id="R716214f490574102" /><Relationship Type="http://schemas.openxmlformats.org/officeDocument/2006/relationships/hyperlink" Target="https://webapp.etsi.org/teldir/ListPersDetails.asp?PersId=85313" TargetMode="External" Id="R4513658aabfd4028" /><Relationship Type="http://schemas.openxmlformats.org/officeDocument/2006/relationships/hyperlink" Target="https://portal.3gpp.org/ngppapp/CreateTdoc.aspx?mode=view&amp;contributionId=1295811" TargetMode="External" Id="R663ea0baf24a458a" /><Relationship Type="http://schemas.openxmlformats.org/officeDocument/2006/relationships/hyperlink" Target="https://www.3gpp.org/ftp/TSG_RAN/WG3_Iu/TSGR3_114bis-e/Docs/R3-221013.zip" TargetMode="External" Id="Rc94387c067c14914" /><Relationship Type="http://schemas.openxmlformats.org/officeDocument/2006/relationships/hyperlink" Target="https://webapp.etsi.org/teldir/ListPersDetails.asp?PersId=85313" TargetMode="External" Id="Rf774fd8096fd406e" /><Relationship Type="http://schemas.openxmlformats.org/officeDocument/2006/relationships/hyperlink" Target="https://www.3gpp.org/ftp/TSG_RAN/WG3_Iu/TSGR3_114bis-e/Docs/R3-221014.zip" TargetMode="External" Id="Rceab548ed2af4a94" /><Relationship Type="http://schemas.openxmlformats.org/officeDocument/2006/relationships/hyperlink" Target="https://webapp.etsi.org/teldir/ListPersDetails.asp?PersId=81562" TargetMode="External" Id="Ra9342a91e9324fd5" /><Relationship Type="http://schemas.openxmlformats.org/officeDocument/2006/relationships/hyperlink" Target="https://portal.3gpp.org/desktopmodules/Release/ReleaseDetails.aspx?releaseId=192" TargetMode="External" Id="Rac72da27f40b4349" /><Relationship Type="http://schemas.openxmlformats.org/officeDocument/2006/relationships/hyperlink" Target="https://portal.3gpp.org/desktopmodules/Specifications/SpecificationDetails.aspx?specificationId=3817" TargetMode="External" Id="R8c43850dd41f4a74" /><Relationship Type="http://schemas.openxmlformats.org/officeDocument/2006/relationships/hyperlink" Target="https://portal.3gpp.org/desktopmodules/WorkItem/WorkItemDetails.aspx?workitemId=880076" TargetMode="External" Id="R78ff5077cc664c79" /><Relationship Type="http://schemas.openxmlformats.org/officeDocument/2006/relationships/hyperlink" Target="https://www.3gpp.org/ftp/TSG_RAN/WG3_Iu/TSGR3_114bis-e/Docs/R3-221015.zip" TargetMode="External" Id="R047abeb1645845fa" /><Relationship Type="http://schemas.openxmlformats.org/officeDocument/2006/relationships/hyperlink" Target="https://webapp.etsi.org/teldir/ListPersDetails.asp?PersId=82615" TargetMode="External" Id="R30db912aa7f14d70" /><Relationship Type="http://schemas.openxmlformats.org/officeDocument/2006/relationships/hyperlink" Target="https://www.3gpp.org/ftp/TSG_RAN/WG3_Iu/TSGR3_114bis-e/Docs/R3-221016.zip" TargetMode="External" Id="R5d613389549f4f73" /><Relationship Type="http://schemas.openxmlformats.org/officeDocument/2006/relationships/hyperlink" Target="https://webapp.etsi.org/teldir/ListPersDetails.asp?PersId=85313" TargetMode="External" Id="Rc98b70f0a4d24c17" /><Relationship Type="http://schemas.openxmlformats.org/officeDocument/2006/relationships/hyperlink" Target="https://www.3gpp.org/ftp/TSG_RAN/WG3_Iu/TSGR3_114bis-e/Docs/R3-221017.zip" TargetMode="External" Id="R1dc62b50063249fa" /><Relationship Type="http://schemas.openxmlformats.org/officeDocument/2006/relationships/hyperlink" Target="https://webapp.etsi.org/teldir/ListPersDetails.asp?PersId=85313" TargetMode="External" Id="R56ffbe77b909454e" /><Relationship Type="http://schemas.openxmlformats.org/officeDocument/2006/relationships/hyperlink" Target="https://portal.3gpp.org/ngppapp/CreateTdoc.aspx?mode=view&amp;contributionId=1295873" TargetMode="External" Id="R947d76c698bd4d5c" /><Relationship Type="http://schemas.openxmlformats.org/officeDocument/2006/relationships/hyperlink" Target="https://www.3gpp.org/ftp/TSG_RAN/WG3_Iu/TSGR3_114bis-e/Docs/R3-221018.zip" TargetMode="External" Id="R108d94adb40d43f7" /><Relationship Type="http://schemas.openxmlformats.org/officeDocument/2006/relationships/hyperlink" Target="https://webapp.etsi.org/teldir/ListPersDetails.asp?PersId=85313" TargetMode="External" Id="Rb0aeee5e31f3434c" /><Relationship Type="http://schemas.openxmlformats.org/officeDocument/2006/relationships/hyperlink" Target="https://portal.3gpp.org/ngppapp/CreateTdoc.aspx?mode=view&amp;contributionId=1295874" TargetMode="External" Id="R6d68fce3e1434cac" /><Relationship Type="http://schemas.openxmlformats.org/officeDocument/2006/relationships/hyperlink" Target="https://www.3gpp.org/ftp/TSG_RAN/WG3_Iu/TSGR3_114bis-e/Docs/R3-221019.zip" TargetMode="External" Id="Racab9e6e12d44326" /><Relationship Type="http://schemas.openxmlformats.org/officeDocument/2006/relationships/hyperlink" Target="https://webapp.etsi.org/teldir/ListPersDetails.asp?PersId=85313" TargetMode="External" Id="R11e5cb128bfd49b4" /><Relationship Type="http://schemas.openxmlformats.org/officeDocument/2006/relationships/hyperlink" Target="https://portal.3gpp.org/ngppapp/CreateTdoc.aspx?mode=view&amp;contributionId=1295998" TargetMode="External" Id="R47ec94fac4fa4514" /><Relationship Type="http://schemas.openxmlformats.org/officeDocument/2006/relationships/hyperlink" Target="https://www.3gpp.org/ftp/TSG_RAN/WG3_Iu/TSGR3_114bis-e/Docs/R3-221020.zip" TargetMode="External" Id="R4afdaba5096c4ae3" /><Relationship Type="http://schemas.openxmlformats.org/officeDocument/2006/relationships/hyperlink" Target="https://webapp.etsi.org/teldir/ListPersDetails.asp?PersId=85313" TargetMode="External" Id="R067657b782984c76" /><Relationship Type="http://schemas.openxmlformats.org/officeDocument/2006/relationships/hyperlink" Target="https://portal.3gpp.org/ngppapp/CreateTdoc.aspx?mode=view&amp;contributionId=1295997" TargetMode="External" Id="R889883fe0e57445c" /><Relationship Type="http://schemas.openxmlformats.org/officeDocument/2006/relationships/hyperlink" Target="https://www.3gpp.org/ftp/TSG_RAN/WG3_Iu/TSGR3_114bis-e/Docs/R3-221021.zip" TargetMode="External" Id="R51dcaebe0edd4bc5" /><Relationship Type="http://schemas.openxmlformats.org/officeDocument/2006/relationships/hyperlink" Target="https://webapp.etsi.org/teldir/ListPersDetails.asp?PersId=85313" TargetMode="External" Id="Rf660fa23c75649ef" /><Relationship Type="http://schemas.openxmlformats.org/officeDocument/2006/relationships/hyperlink" Target="https://portal.3gpp.org/ngppapp/CreateTdoc.aspx?mode=view&amp;contributionId=1295987" TargetMode="External" Id="R40ff49d89aba4d5b" /><Relationship Type="http://schemas.openxmlformats.org/officeDocument/2006/relationships/hyperlink" Target="https://www.3gpp.org/ftp/TSG_RAN/WG3_Iu/TSGR3_114bis-e/Docs/R3-221022.zip" TargetMode="External" Id="R6fce838872ef4db3" /><Relationship Type="http://schemas.openxmlformats.org/officeDocument/2006/relationships/hyperlink" Target="https://webapp.etsi.org/teldir/ListPersDetails.asp?PersId=85313" TargetMode="External" Id="Rd0eec7f8a3af4f76" /><Relationship Type="http://schemas.openxmlformats.org/officeDocument/2006/relationships/hyperlink" Target="https://portal.3gpp.org/ngppapp/CreateTdoc.aspx?mode=view&amp;contributionId=1295913" TargetMode="External" Id="R6eef54e95c134819" /><Relationship Type="http://schemas.openxmlformats.org/officeDocument/2006/relationships/hyperlink" Target="https://www.3gpp.org/ftp/TSG_RAN/WG3_Iu/TSGR3_114bis-e/Docs/R3-221023.zip" TargetMode="External" Id="Raf9727c4805e4d86" /><Relationship Type="http://schemas.openxmlformats.org/officeDocument/2006/relationships/hyperlink" Target="https://webapp.etsi.org/teldir/ListPersDetails.asp?PersId=85313" TargetMode="External" Id="Rbc4c391a450b4a19" /><Relationship Type="http://schemas.openxmlformats.org/officeDocument/2006/relationships/hyperlink" Target="https://portal.3gpp.org/ngppapp/CreateTdoc.aspx?mode=view&amp;contributionId=1295958" TargetMode="External" Id="Rb1380782e5d94fbe" /><Relationship Type="http://schemas.openxmlformats.org/officeDocument/2006/relationships/hyperlink" Target="https://www.3gpp.org/ftp/TSG_RAN/WG3_Iu/TSGR3_114bis-e/Docs/R3-221024.zip" TargetMode="External" Id="R30ce176c15a94bee" /><Relationship Type="http://schemas.openxmlformats.org/officeDocument/2006/relationships/hyperlink" Target="https://webapp.etsi.org/teldir/ListPersDetails.asp?PersId=85313" TargetMode="External" Id="R5bf80690f56f4719" /><Relationship Type="http://schemas.openxmlformats.org/officeDocument/2006/relationships/hyperlink" Target="https://portal.3gpp.org/ngppapp/CreateTdoc.aspx?mode=view&amp;contributionId=1295909" TargetMode="External" Id="Re1d19172091c449a" /><Relationship Type="http://schemas.openxmlformats.org/officeDocument/2006/relationships/hyperlink" Target="https://www.3gpp.org/ftp/TSG_RAN/WG3_Iu/TSGR3_114bis-e/Docs/R3-221025.zip" TargetMode="External" Id="R5afb79bbd4c34598" /><Relationship Type="http://schemas.openxmlformats.org/officeDocument/2006/relationships/hyperlink" Target="https://webapp.etsi.org/teldir/ListPersDetails.asp?PersId=85313" TargetMode="External" Id="Redd07b57e34e47b7" /><Relationship Type="http://schemas.openxmlformats.org/officeDocument/2006/relationships/hyperlink" Target="https://portal.3gpp.org/ngppapp/CreateTdoc.aspx?mode=view&amp;contributionId=1295890" TargetMode="External" Id="Rc1c5c4c1001a4f53" /><Relationship Type="http://schemas.openxmlformats.org/officeDocument/2006/relationships/hyperlink" Target="https://www.3gpp.org/ftp/TSG_RAN/WG3_Iu/TSGR3_114bis-e/Docs/R3-221026.zip" TargetMode="External" Id="R0863cd1c7b994023" /><Relationship Type="http://schemas.openxmlformats.org/officeDocument/2006/relationships/hyperlink" Target="https://webapp.etsi.org/teldir/ListPersDetails.asp?PersId=85313" TargetMode="External" Id="Raa964f5261164963" /><Relationship Type="http://schemas.openxmlformats.org/officeDocument/2006/relationships/hyperlink" Target="https://www.3gpp.org/ftp/TSG_RAN/WG3_Iu/TSGR3_114bis-e/Docs/R3-221027.zip" TargetMode="External" Id="Rbc7938de038946aa" /><Relationship Type="http://schemas.openxmlformats.org/officeDocument/2006/relationships/hyperlink" Target="https://webapp.etsi.org/teldir/ListPersDetails.asp?PersId=85313" TargetMode="External" Id="R0f809bc898f9401a" /><Relationship Type="http://schemas.openxmlformats.org/officeDocument/2006/relationships/hyperlink" Target="https://www.3gpp.org/ftp/TSG_RAN/WG3_Iu/TSGR3_114bis-e/Docs/R3-221028.zip" TargetMode="External" Id="Rb0c6add3bcc14f6a" /><Relationship Type="http://schemas.openxmlformats.org/officeDocument/2006/relationships/hyperlink" Target="https://webapp.etsi.org/teldir/ListPersDetails.asp?PersId=85313" TargetMode="External" Id="R2f931c1f1150479f" /><Relationship Type="http://schemas.openxmlformats.org/officeDocument/2006/relationships/hyperlink" Target="https://www.3gpp.org/ftp/TSG_RAN/WG3_Iu/TSGR3_114bis-e/Docs/R3-221029.zip" TargetMode="External" Id="R7a2570841ead4992" /><Relationship Type="http://schemas.openxmlformats.org/officeDocument/2006/relationships/hyperlink" Target="https://webapp.etsi.org/teldir/ListPersDetails.asp?PersId=85313" TargetMode="External" Id="R0bb683c70cd8402f" /><Relationship Type="http://schemas.openxmlformats.org/officeDocument/2006/relationships/hyperlink" Target="https://portal.3gpp.org/ngppapp/CreateTdoc.aspx?mode=view&amp;contributionId=1295804" TargetMode="External" Id="R7bb12355097a4bf8" /><Relationship Type="http://schemas.openxmlformats.org/officeDocument/2006/relationships/hyperlink" Target="https://webapp.etsi.org/teldir/ListPersDetails.asp?PersId=85313" TargetMode="External" Id="R52b0faa5947a4365" /><Relationship Type="http://schemas.openxmlformats.org/officeDocument/2006/relationships/hyperlink" Target="https://portal.3gpp.org/ngppapp/CreateTdoc.aspx?mode=view&amp;contributionId=1295805" TargetMode="External" Id="R0931f3a715fb496a" /><Relationship Type="http://schemas.openxmlformats.org/officeDocument/2006/relationships/hyperlink" Target="https://www.3gpp.org/ftp/TSG_RAN/WG3_Iu/TSGR3_114bis-e/Docs/R3-221031.zip" TargetMode="External" Id="Rb12d694bf0cb4262" /><Relationship Type="http://schemas.openxmlformats.org/officeDocument/2006/relationships/hyperlink" Target="https://webapp.etsi.org/teldir/ListPersDetails.asp?PersId=41216" TargetMode="External" Id="Rd349ca6fb1a545cb" /><Relationship Type="http://schemas.openxmlformats.org/officeDocument/2006/relationships/hyperlink" Target="https://portal.3gpp.org/desktopmodules/Release/ReleaseDetails.aspx?releaseId=192" TargetMode="External" Id="R16b3db693eab4a88" /><Relationship Type="http://schemas.openxmlformats.org/officeDocument/2006/relationships/hyperlink" Target="https://www.3gpp.org/ftp/TSG_RAN/WG3_Iu/TSGR3_114bis-e/Docs/R3-221032.zip" TargetMode="External" Id="Rf82e7d59860b4e17" /><Relationship Type="http://schemas.openxmlformats.org/officeDocument/2006/relationships/hyperlink" Target="https://webapp.etsi.org/teldir/ListPersDetails.asp?PersId=85313" TargetMode="External" Id="Rd7bad99506f84f28" /><Relationship Type="http://schemas.openxmlformats.org/officeDocument/2006/relationships/hyperlink" Target="https://www.3gpp.org/ftp/TSG_RAN/WG3_Iu/TSGR3_114bis-e/Docs/R3-221033.zip" TargetMode="External" Id="R85e93f4d6d3848b9" /><Relationship Type="http://schemas.openxmlformats.org/officeDocument/2006/relationships/hyperlink" Target="https://webapp.etsi.org/teldir/ListPersDetails.asp?PersId=85313" TargetMode="External" Id="R058537281cd549bf" /><Relationship Type="http://schemas.openxmlformats.org/officeDocument/2006/relationships/hyperlink" Target="https://portal.3gpp.org/ngppapp/CreateTdoc.aspx?mode=view&amp;contributionId=1295801" TargetMode="External" Id="Re9d230169a22431b" /><Relationship Type="http://schemas.openxmlformats.org/officeDocument/2006/relationships/hyperlink" Target="https://www.3gpp.org/ftp/TSG_RAN/WG3_Iu/TSGR3_114bis-e/Docs/R3-221034.zip" TargetMode="External" Id="R93c28271a122423b" /><Relationship Type="http://schemas.openxmlformats.org/officeDocument/2006/relationships/hyperlink" Target="https://webapp.etsi.org/teldir/ListPersDetails.asp?PersId=85313" TargetMode="External" Id="R4b333452a611421c" /><Relationship Type="http://schemas.openxmlformats.org/officeDocument/2006/relationships/hyperlink" Target="https://portal.3gpp.org/ngppapp/CreateTdoc.aspx?mode=view&amp;contributionId=1295802" TargetMode="External" Id="R0af10f7e09124d8b" /><Relationship Type="http://schemas.openxmlformats.org/officeDocument/2006/relationships/hyperlink" Target="https://www.3gpp.org/ftp/TSG_RAN/WG3_Iu/TSGR3_114bis-e/Docs/R3-221035.zip" TargetMode="External" Id="R830dc4c207b6449e" /><Relationship Type="http://schemas.openxmlformats.org/officeDocument/2006/relationships/hyperlink" Target="https://webapp.etsi.org/teldir/ListPersDetails.asp?PersId=85313" TargetMode="External" Id="R692860409905458c" /><Relationship Type="http://schemas.openxmlformats.org/officeDocument/2006/relationships/hyperlink" Target="https://www.3gpp.org/ftp/TSG_RAN/WG3_Iu/TSGR3_114bis-e/Docs/R3-221036.zip" TargetMode="External" Id="R284567d6ae034f11" /><Relationship Type="http://schemas.openxmlformats.org/officeDocument/2006/relationships/hyperlink" Target="https://webapp.etsi.org/teldir/ListPersDetails.asp?PersId=85313" TargetMode="External" Id="R8c0c39d2994b494f" /><Relationship Type="http://schemas.openxmlformats.org/officeDocument/2006/relationships/hyperlink" Target="https://portal.3gpp.org/ngppapp/CreateTdoc.aspx?mode=view&amp;contributionId=1295973" TargetMode="External" Id="Rbb91585fa7794ca3" /><Relationship Type="http://schemas.openxmlformats.org/officeDocument/2006/relationships/hyperlink" Target="https://www.3gpp.org/ftp/TSG_RAN/WG3_Iu/TSGR3_114bis-e/Docs/R3-221037.zip" TargetMode="External" Id="Re42f95a1581642c2" /><Relationship Type="http://schemas.openxmlformats.org/officeDocument/2006/relationships/hyperlink" Target="https://webapp.etsi.org/teldir/ListPersDetails.asp?PersId=85313" TargetMode="External" Id="Ra624a41b55004280" /><Relationship Type="http://schemas.openxmlformats.org/officeDocument/2006/relationships/hyperlink" Target="https://portal.3gpp.org/ngppapp/CreateTdoc.aspx?mode=view&amp;contributionId=1295974" TargetMode="External" Id="R6efcd94c53b8468d" /><Relationship Type="http://schemas.openxmlformats.org/officeDocument/2006/relationships/hyperlink" Target="https://www.3gpp.org/ftp/TSG_RAN/WG3_Iu/TSGR3_114bis-e/Docs/R3-221038.zip" TargetMode="External" Id="R57a42056f4a34645" /><Relationship Type="http://schemas.openxmlformats.org/officeDocument/2006/relationships/hyperlink" Target="https://webapp.etsi.org/teldir/ListPersDetails.asp?PersId=85313" TargetMode="External" Id="R2a8ac23164844886" /><Relationship Type="http://schemas.openxmlformats.org/officeDocument/2006/relationships/hyperlink" Target="https://portal.3gpp.org/ngppapp/CreateTdoc.aspx?mode=view&amp;contributionId=1295975" TargetMode="External" Id="Re923121220604c54" /><Relationship Type="http://schemas.openxmlformats.org/officeDocument/2006/relationships/hyperlink" Target="https://www.3gpp.org/ftp/TSG_RAN/WG3_Iu/TSGR3_114bis-e/Docs/R3-221039.zip" TargetMode="External" Id="R8cefe39ebfd54bca" /><Relationship Type="http://schemas.openxmlformats.org/officeDocument/2006/relationships/hyperlink" Target="https://webapp.etsi.org/teldir/ListPersDetails.asp?PersId=85313" TargetMode="External" Id="R30c6b02d34714ae5" /><Relationship Type="http://schemas.openxmlformats.org/officeDocument/2006/relationships/hyperlink" Target="https://portal.3gpp.org/ngppapp/CreateTdoc.aspx?mode=view&amp;contributionId=1295976" TargetMode="External" Id="R1b47c74678b54448" /><Relationship Type="http://schemas.openxmlformats.org/officeDocument/2006/relationships/hyperlink" Target="https://www.3gpp.org/ftp/TSG_RAN/WG3_Iu/TSGR3_114bis-e/Docs/R3-221040.zip" TargetMode="External" Id="Ra1303c9e5b0647b5" /><Relationship Type="http://schemas.openxmlformats.org/officeDocument/2006/relationships/hyperlink" Target="https://webapp.etsi.org/teldir/ListPersDetails.asp?PersId=85313" TargetMode="External" Id="Rc00b806d80ff4977" /><Relationship Type="http://schemas.openxmlformats.org/officeDocument/2006/relationships/hyperlink" Target="https://portal.3gpp.org/ngppapp/CreateTdoc.aspx?mode=view&amp;contributionId=1295977" TargetMode="External" Id="Rbb902c36dd4f49bf" /><Relationship Type="http://schemas.openxmlformats.org/officeDocument/2006/relationships/hyperlink" Target="https://www.3gpp.org/ftp/TSG_RAN/WG3_Iu/TSGR3_114bis-e/Docs/R3-221041.zip" TargetMode="External" Id="R8b5692b78bd642ea" /><Relationship Type="http://schemas.openxmlformats.org/officeDocument/2006/relationships/hyperlink" Target="https://webapp.etsi.org/teldir/ListPersDetails.asp?PersId=85313" TargetMode="External" Id="Ra5de708e4d8c423d" /><Relationship Type="http://schemas.openxmlformats.org/officeDocument/2006/relationships/hyperlink" Target="https://www.3gpp.org/ftp/TSG_RAN/WG3_Iu/TSGR3_114bis-e/Docs/R3-221042.zip" TargetMode="External" Id="R615e6410d4194993" /><Relationship Type="http://schemas.openxmlformats.org/officeDocument/2006/relationships/hyperlink" Target="https://webapp.etsi.org/teldir/ListPersDetails.asp?PersId=85313" TargetMode="External" Id="Rda6eb44bfd0b41a8" /><Relationship Type="http://schemas.openxmlformats.org/officeDocument/2006/relationships/hyperlink" Target="https://www.3gpp.org/ftp/TSG_RAN/WG3_Iu/TSGR3_114bis-e/Docs/R3-221043.zip" TargetMode="External" Id="R7142feb16351418b" /><Relationship Type="http://schemas.openxmlformats.org/officeDocument/2006/relationships/hyperlink" Target="https://webapp.etsi.org/teldir/ListPersDetails.asp?PersId=85313" TargetMode="External" Id="Rced1492d68cd4c60" /><Relationship Type="http://schemas.openxmlformats.org/officeDocument/2006/relationships/hyperlink" Target="https://portal.3gpp.org/ngppapp/CreateTdoc.aspx?mode=view&amp;contributionId=1295803" TargetMode="External" Id="R954048b0737b4fe3" /><Relationship Type="http://schemas.openxmlformats.org/officeDocument/2006/relationships/hyperlink" Target="https://www.3gpp.org/ftp/TSG_RAN/WG3_Iu/TSGR3_114bis-e/Docs/R3-221044.zip" TargetMode="External" Id="R2de2de4564a84e36" /><Relationship Type="http://schemas.openxmlformats.org/officeDocument/2006/relationships/hyperlink" Target="https://webapp.etsi.org/teldir/ListPersDetails.asp?PersId=68843" TargetMode="External" Id="R5c84cffbc3ea4aa2" /><Relationship Type="http://schemas.openxmlformats.org/officeDocument/2006/relationships/hyperlink" Target="https://www.3gpp.org/ftp/TSG_RAN/WG3_Iu/TSGR3_114bis-e/Docs/R3-221045.zip" TargetMode="External" Id="Rbe521bc113b6460a" /><Relationship Type="http://schemas.openxmlformats.org/officeDocument/2006/relationships/hyperlink" Target="https://webapp.etsi.org/teldir/ListPersDetails.asp?PersId=68843" TargetMode="External" Id="Rb6aac65c057f4773" /><Relationship Type="http://schemas.openxmlformats.org/officeDocument/2006/relationships/hyperlink" Target="https://www.3gpp.org/ftp/TSG_RAN/WG3_Iu/TSGR3_114bis-e/Docs/R3-221046.zip" TargetMode="External" Id="R29cc3f5eda694779" /><Relationship Type="http://schemas.openxmlformats.org/officeDocument/2006/relationships/hyperlink" Target="https://webapp.etsi.org/teldir/ListPersDetails.asp?PersId=65743" TargetMode="External" Id="Ra398721345b84951" /><Relationship Type="http://schemas.openxmlformats.org/officeDocument/2006/relationships/hyperlink" Target="https://www.3gpp.org/ftp/TSG_RAN/WG3_Iu/TSGR3_114bis-e/Docs/R3-221047.zip" TargetMode="External" Id="Rbf9b4396b0f7420e" /><Relationship Type="http://schemas.openxmlformats.org/officeDocument/2006/relationships/hyperlink" Target="https://webapp.etsi.org/teldir/ListPersDetails.asp?PersId=85313" TargetMode="External" Id="Rbdba02500a554f2b" /><Relationship Type="http://schemas.openxmlformats.org/officeDocument/2006/relationships/hyperlink" Target="https://www.3gpp.org/ftp/TSG_RAN/WG3_Iu/TSGR3_114bis-e/Docs/R3-221048.zip" TargetMode="External" Id="Rd3b2e13001694b8b" /><Relationship Type="http://schemas.openxmlformats.org/officeDocument/2006/relationships/hyperlink" Target="https://webapp.etsi.org/teldir/ListPersDetails.asp?PersId=85313" TargetMode="External" Id="R6776c3061a5a493c" /><Relationship Type="http://schemas.openxmlformats.org/officeDocument/2006/relationships/hyperlink" Target="https://www.3gpp.org/ftp/TSG_RAN/WG3_Iu/TSGR3_114bis-e/Docs/R3-221049.zip" TargetMode="External" Id="R0e0b6502b9a545b1" /><Relationship Type="http://schemas.openxmlformats.org/officeDocument/2006/relationships/hyperlink" Target="https://webapp.etsi.org/teldir/ListPersDetails.asp?PersId=85313" TargetMode="External" Id="Rd3e6c359419f463e" /><Relationship Type="http://schemas.openxmlformats.org/officeDocument/2006/relationships/hyperlink" Target="https://portal.3gpp.org/ngppapp/CreateTdoc.aspx?mode=view&amp;contributionId=1295991" TargetMode="External" Id="R92b95e5c55604a13" /><Relationship Type="http://schemas.openxmlformats.org/officeDocument/2006/relationships/hyperlink" Target="https://www.3gpp.org/ftp/TSG_RAN/WG3_Iu/TSGR3_114bis-e/Docs/R3-221050.zip" TargetMode="External" Id="R111c482aa80443ca" /><Relationship Type="http://schemas.openxmlformats.org/officeDocument/2006/relationships/hyperlink" Target="https://webapp.etsi.org/teldir/ListPersDetails.asp?PersId=85313" TargetMode="External" Id="Rea211c643ab244fa" /><Relationship Type="http://schemas.openxmlformats.org/officeDocument/2006/relationships/hyperlink" Target="https://www.3gpp.org/ftp/TSG_RAN/WG3_Iu/TSGR3_114bis-e/Docs/R3-221051.zip" TargetMode="External" Id="Rc077467bc8c045b9" /><Relationship Type="http://schemas.openxmlformats.org/officeDocument/2006/relationships/hyperlink" Target="https://webapp.etsi.org/teldir/ListPersDetails.asp?PersId=85313" TargetMode="External" Id="R56eed22e6a844482" /><Relationship Type="http://schemas.openxmlformats.org/officeDocument/2006/relationships/hyperlink" Target="https://portal.3gpp.org/ngppapp/CreateTdoc.aspx?mode=view&amp;contributionId=1295981" TargetMode="External" Id="Rdf4bafba4c9e4ba1" /><Relationship Type="http://schemas.openxmlformats.org/officeDocument/2006/relationships/hyperlink" Target="https://www.3gpp.org/ftp/TSG_RAN/WG3_Iu/TSGR3_114bis-e/Docs/R3-221052.zip" TargetMode="External" Id="R3c75a1bf49ee41d0" /><Relationship Type="http://schemas.openxmlformats.org/officeDocument/2006/relationships/hyperlink" Target="https://webapp.etsi.org/teldir/ListPersDetails.asp?PersId=85313" TargetMode="External" Id="R0d397c700211470f" /><Relationship Type="http://schemas.openxmlformats.org/officeDocument/2006/relationships/hyperlink" Target="https://www.3gpp.org/ftp/TSG_RAN/WG3_Iu/TSGR3_114bis-e/Docs/R3-221053.zip" TargetMode="External" Id="R86a6877e9ecb4404" /><Relationship Type="http://schemas.openxmlformats.org/officeDocument/2006/relationships/hyperlink" Target="https://webapp.etsi.org/teldir/ListPersDetails.asp?PersId=85313" TargetMode="External" Id="Rf5aa5adc54e14437" /><Relationship Type="http://schemas.openxmlformats.org/officeDocument/2006/relationships/hyperlink" Target="https://www.3gpp.org/ftp/TSG_RAN/WG3_Iu/TSGR3_114bis-e/Docs/R3-221054.zip" TargetMode="External" Id="Ra15af81b2d104beb" /><Relationship Type="http://schemas.openxmlformats.org/officeDocument/2006/relationships/hyperlink" Target="https://webapp.etsi.org/teldir/ListPersDetails.asp?PersId=85313" TargetMode="External" Id="Raa92ccf5706a42cc" /><Relationship Type="http://schemas.openxmlformats.org/officeDocument/2006/relationships/hyperlink" Target="https://www.3gpp.org/ftp/TSG_RAN/WG3_Iu/TSGR3_114bis-e/Docs/R3-221055.zip" TargetMode="External" Id="Rc5d55f72b9d046b4" /><Relationship Type="http://schemas.openxmlformats.org/officeDocument/2006/relationships/hyperlink" Target="https://webapp.etsi.org/teldir/ListPersDetails.asp?PersId=85313" TargetMode="External" Id="R4336db9ce59747f2" /><Relationship Type="http://schemas.openxmlformats.org/officeDocument/2006/relationships/hyperlink" Target="https://www.3gpp.org/ftp/TSG_RAN/WG3_Iu/TSGR3_114bis-e/Docs/R3-221056.zip" TargetMode="External" Id="R1b830dfbf2644995" /><Relationship Type="http://schemas.openxmlformats.org/officeDocument/2006/relationships/hyperlink" Target="https://webapp.etsi.org/teldir/ListPersDetails.asp?PersId=85313" TargetMode="External" Id="R9a7d402e29dd4a5d" /><Relationship Type="http://schemas.openxmlformats.org/officeDocument/2006/relationships/hyperlink" Target="https://www.3gpp.org/ftp/TSG_RAN/WG3_Iu/TSGR3_114bis-e/Docs/R3-221057.zip" TargetMode="External" Id="Rabf3f693efee4f96" /><Relationship Type="http://schemas.openxmlformats.org/officeDocument/2006/relationships/hyperlink" Target="https://webapp.etsi.org/teldir/ListPersDetails.asp?PersId=85313" TargetMode="External" Id="R08606fc9fadc4506" /><Relationship Type="http://schemas.openxmlformats.org/officeDocument/2006/relationships/hyperlink" Target="https://www.3gpp.org/ftp/TSG_RAN/WG3_Iu/TSGR3_114bis-e/Docs/R3-221058.zip" TargetMode="External" Id="R2bfe8d622bd84c0b" /><Relationship Type="http://schemas.openxmlformats.org/officeDocument/2006/relationships/hyperlink" Target="https://webapp.etsi.org/teldir/ListPersDetails.asp?PersId=85313" TargetMode="External" Id="Ra0675d4cc83d4f01" /><Relationship Type="http://schemas.openxmlformats.org/officeDocument/2006/relationships/hyperlink" Target="https://www.3gpp.org/ftp/TSG_RAN/WG3_Iu/TSGR3_114bis-e/Docs/R3-221059.zip" TargetMode="External" Id="R1fe0e9f19d6f4294" /><Relationship Type="http://schemas.openxmlformats.org/officeDocument/2006/relationships/hyperlink" Target="https://webapp.etsi.org/teldir/ListPersDetails.asp?PersId=85313" TargetMode="External" Id="R116f264d22dc49b5" /><Relationship Type="http://schemas.openxmlformats.org/officeDocument/2006/relationships/hyperlink" Target="https://portal.3gpp.org/ngppapp/CreateTdoc.aspx?mode=view&amp;contributionId=1295992" TargetMode="External" Id="Rd79b139e473b431f" /><Relationship Type="http://schemas.openxmlformats.org/officeDocument/2006/relationships/hyperlink" Target="https://www.3gpp.org/ftp/TSG_RAN/WG3_Iu/TSGR3_114bis-e/Docs/R3-221060.zip" TargetMode="External" Id="R40369b25fc864e46" /><Relationship Type="http://schemas.openxmlformats.org/officeDocument/2006/relationships/hyperlink" Target="https://webapp.etsi.org/teldir/ListPersDetails.asp?PersId=85313" TargetMode="External" Id="R209e693cb1d6439b" /><Relationship Type="http://schemas.openxmlformats.org/officeDocument/2006/relationships/hyperlink" Target="https://portal.3gpp.org/ngppapp/CreateTdoc.aspx?mode=view&amp;contributionId=1296101" TargetMode="External" Id="Ra762e7c908064bef" /><Relationship Type="http://schemas.openxmlformats.org/officeDocument/2006/relationships/hyperlink" Target="https://www.3gpp.org/ftp/TSG_RAN/WG3_Iu/TSGR3_114bis-e/Docs/R3-221061.zip" TargetMode="External" Id="R14fdeeeff80441a0" /><Relationship Type="http://schemas.openxmlformats.org/officeDocument/2006/relationships/hyperlink" Target="https://webapp.etsi.org/teldir/ListPersDetails.asp?PersId=85313" TargetMode="External" Id="Re7fc3ffe7c7441d9" /><Relationship Type="http://schemas.openxmlformats.org/officeDocument/2006/relationships/hyperlink" Target="https://portal.3gpp.org/ngppapp/CreateTdoc.aspx?mode=view&amp;contributionId=1296005" TargetMode="External" Id="R404b6872e4924ddd" /><Relationship Type="http://schemas.openxmlformats.org/officeDocument/2006/relationships/hyperlink" Target="https://www.3gpp.org/ftp/TSG_RAN/WG3_Iu/TSGR3_114bis-e/Docs/R3-221062.zip" TargetMode="External" Id="Rba572cb53b99437d" /><Relationship Type="http://schemas.openxmlformats.org/officeDocument/2006/relationships/hyperlink" Target="https://webapp.etsi.org/teldir/ListPersDetails.asp?PersId=85313" TargetMode="External" Id="Rc5f12399e5214a26" /><Relationship Type="http://schemas.openxmlformats.org/officeDocument/2006/relationships/hyperlink" Target="https://portal.3gpp.org/ngppapp/CreateTdoc.aspx?mode=view&amp;contributionId=1296016" TargetMode="External" Id="R05f4e907844b4eb3" /><Relationship Type="http://schemas.openxmlformats.org/officeDocument/2006/relationships/hyperlink" Target="https://www.3gpp.org/ftp/TSG_RAN/WG3_Iu/TSGR3_114bis-e/Docs/R3-221063.zip" TargetMode="External" Id="Rfa36453f302a4502" /><Relationship Type="http://schemas.openxmlformats.org/officeDocument/2006/relationships/hyperlink" Target="https://webapp.etsi.org/teldir/ListPersDetails.asp?PersId=85313" TargetMode="External" Id="Rc425801edddd4c5f" /><Relationship Type="http://schemas.openxmlformats.org/officeDocument/2006/relationships/hyperlink" Target="https://portal.3gpp.org/ngppapp/CreateTdoc.aspx?mode=view&amp;contributionId=1296007" TargetMode="External" Id="Raf8e39341ee94835" /><Relationship Type="http://schemas.openxmlformats.org/officeDocument/2006/relationships/hyperlink" Target="https://www.3gpp.org/ftp/TSG_RAN/WG3_Iu/TSGR3_114bis-e/Docs/R3-221064.zip" TargetMode="External" Id="Re24b84a3cb51407b" /><Relationship Type="http://schemas.openxmlformats.org/officeDocument/2006/relationships/hyperlink" Target="https://webapp.etsi.org/teldir/ListPersDetails.asp?PersId=85313" TargetMode="External" Id="Re6f7aa9e3ffb4454" /><Relationship Type="http://schemas.openxmlformats.org/officeDocument/2006/relationships/hyperlink" Target="https://www.3gpp.org/ftp/TSG_RAN/WG3_Iu/TSGR3_114bis-e/Docs/R3-221065.zip" TargetMode="External" Id="R1a1366f0406a493a" /><Relationship Type="http://schemas.openxmlformats.org/officeDocument/2006/relationships/hyperlink" Target="https://webapp.etsi.org/teldir/ListPersDetails.asp?PersId=85313" TargetMode="External" Id="R7a0cbf588c554a8e" /><Relationship Type="http://schemas.openxmlformats.org/officeDocument/2006/relationships/hyperlink" Target="https://www.3gpp.org/ftp/TSG_RAN/WG3_Iu/TSGR3_114bis-e/Docs/R3-221066.zip" TargetMode="External" Id="Rf4ee0fed30ae47c6" /><Relationship Type="http://schemas.openxmlformats.org/officeDocument/2006/relationships/hyperlink" Target="https://webapp.etsi.org/teldir/ListPersDetails.asp?PersId=85313" TargetMode="External" Id="R896e3ee39aed4509" /><Relationship Type="http://schemas.openxmlformats.org/officeDocument/2006/relationships/hyperlink" Target="https://portal.3gpp.org/ngppapp/CreateTdoc.aspx?mode=view&amp;contributionId=1296049" TargetMode="External" Id="R297e0f641e354620" /><Relationship Type="http://schemas.openxmlformats.org/officeDocument/2006/relationships/hyperlink" Target="https://www.3gpp.org/ftp/TSG_RAN/WG3_Iu/TSGR3_114bis-e/Docs/R3-221067.zip" TargetMode="External" Id="R7013c2755887430b" /><Relationship Type="http://schemas.openxmlformats.org/officeDocument/2006/relationships/hyperlink" Target="https://webapp.etsi.org/teldir/ListPersDetails.asp?PersId=85313" TargetMode="External" Id="Rd305d3bb18b14b81" /><Relationship Type="http://schemas.openxmlformats.org/officeDocument/2006/relationships/hyperlink" Target="https://portal.3gpp.org/ngppapp/CreateTdoc.aspx?mode=view&amp;contributionId=1295929" TargetMode="External" Id="Rffeeb9a0aab0492e" /><Relationship Type="http://schemas.openxmlformats.org/officeDocument/2006/relationships/hyperlink" Target="https://www.3gpp.org/ftp/TSG_RAN/WG3_Iu/TSGR3_114bis-e/Docs/R3-221068.zip" TargetMode="External" Id="Rcce84cf3d3d64fcf" /><Relationship Type="http://schemas.openxmlformats.org/officeDocument/2006/relationships/hyperlink" Target="https://webapp.etsi.org/teldir/ListPersDetails.asp?PersId=85313" TargetMode="External" Id="Raf852a8b42d14c3d" /><Relationship Type="http://schemas.openxmlformats.org/officeDocument/2006/relationships/hyperlink" Target="https://www.3gpp.org/ftp/TSG_RAN/WG3_Iu/TSGR3_114bis-e/Docs/R3-221069.zip" TargetMode="External" Id="Rfa86d7ec87114014" /><Relationship Type="http://schemas.openxmlformats.org/officeDocument/2006/relationships/hyperlink" Target="https://webapp.etsi.org/teldir/ListPersDetails.asp?PersId=85313" TargetMode="External" Id="Rbc69caa5233a471a" /><Relationship Type="http://schemas.openxmlformats.org/officeDocument/2006/relationships/hyperlink" Target="https://www.3gpp.org/ftp/TSG_RAN/WG3_Iu/TSGR3_114bis-e/Docs/R3-221070.zip" TargetMode="External" Id="R756401f401e74675" /><Relationship Type="http://schemas.openxmlformats.org/officeDocument/2006/relationships/hyperlink" Target="https://webapp.etsi.org/teldir/ListPersDetails.asp?PersId=85313" TargetMode="External" Id="R65aa80973a7b445b" /><Relationship Type="http://schemas.openxmlformats.org/officeDocument/2006/relationships/hyperlink" Target="https://www.3gpp.org/ftp/TSG_RAN/WG3_Iu/TSGR3_114bis-e/Docs/R3-221071.zip" TargetMode="External" Id="Rb507a3fe0bd940e5" /><Relationship Type="http://schemas.openxmlformats.org/officeDocument/2006/relationships/hyperlink" Target="https://webapp.etsi.org/teldir/ListPersDetails.asp?PersId=85313" TargetMode="External" Id="Rb0d9fdc865a04886" /><Relationship Type="http://schemas.openxmlformats.org/officeDocument/2006/relationships/hyperlink" Target="https://portal.3gpp.org/ngppapp/CreateTdoc.aspx?mode=view&amp;contributionId=1295773" TargetMode="External" Id="Rc33b87da5a6f471d" /><Relationship Type="http://schemas.openxmlformats.org/officeDocument/2006/relationships/hyperlink" Target="https://www.3gpp.org/ftp/TSG_RAN/WG3_Iu/TSGR3_114bis-e/Docs/R3-221072.zip" TargetMode="External" Id="Ra15c8a06b8634c50" /><Relationship Type="http://schemas.openxmlformats.org/officeDocument/2006/relationships/hyperlink" Target="https://webapp.etsi.org/teldir/ListPersDetails.asp?PersId=85313" TargetMode="External" Id="Rd4830002c7e74f81" /><Relationship Type="http://schemas.openxmlformats.org/officeDocument/2006/relationships/hyperlink" Target="https://portal.3gpp.org/ngppapp/CreateTdoc.aspx?mode=view&amp;contributionId=1295774" TargetMode="External" Id="R1b64ba2a9e664ebd" /><Relationship Type="http://schemas.openxmlformats.org/officeDocument/2006/relationships/hyperlink" Target="https://www.3gpp.org/ftp/TSG_RAN/WG3_Iu/TSGR3_114bis-e/Docs/R3-221073.zip" TargetMode="External" Id="Rf402cd71cee94fcd" /><Relationship Type="http://schemas.openxmlformats.org/officeDocument/2006/relationships/hyperlink" Target="https://webapp.etsi.org/teldir/ListPersDetails.asp?PersId=85313" TargetMode="External" Id="Rb00de80d687346a7" /><Relationship Type="http://schemas.openxmlformats.org/officeDocument/2006/relationships/hyperlink" Target="https://www.3gpp.org/ftp/TSG_RAN/WG3_Iu/TSGR3_114bis-e/Docs/R3-221074.zip" TargetMode="External" Id="Rcc7b976f6e2a4f99" /><Relationship Type="http://schemas.openxmlformats.org/officeDocument/2006/relationships/hyperlink" Target="https://webapp.etsi.org/teldir/ListPersDetails.asp?PersId=85313" TargetMode="External" Id="R4423443a3027466d" /><Relationship Type="http://schemas.openxmlformats.org/officeDocument/2006/relationships/hyperlink" Target="https://portal.3gpp.org/ngppapp/CreateTdoc.aspx?mode=view&amp;contributionId=1295834" TargetMode="External" Id="R57f42be2687f4b70" /><Relationship Type="http://schemas.openxmlformats.org/officeDocument/2006/relationships/hyperlink" Target="https://www.3gpp.org/ftp/TSG_RAN/WG3_Iu/TSGR3_114bis-e/Docs/R3-221075.zip" TargetMode="External" Id="R8c49b199d91b46c7" /><Relationship Type="http://schemas.openxmlformats.org/officeDocument/2006/relationships/hyperlink" Target="https://webapp.etsi.org/teldir/ListPersDetails.asp?PersId=85313" TargetMode="External" Id="R2f012eaf983947d8" /><Relationship Type="http://schemas.openxmlformats.org/officeDocument/2006/relationships/hyperlink" Target="https://portal.3gpp.org/ngppapp/CreateTdoc.aspx?mode=view&amp;contributionId=1295856" TargetMode="External" Id="R0d04749d82b14116" /><Relationship Type="http://schemas.openxmlformats.org/officeDocument/2006/relationships/hyperlink" Target="https://www.3gpp.org/ftp/TSG_RAN/WG3_Iu/TSGR3_114bis-e/Docs/R3-221076.zip" TargetMode="External" Id="R0584c8eae30249e4" /><Relationship Type="http://schemas.openxmlformats.org/officeDocument/2006/relationships/hyperlink" Target="https://webapp.etsi.org/teldir/ListPersDetails.asp?PersId=85313" TargetMode="External" Id="Rd6c86d4d9baf489a" /><Relationship Type="http://schemas.openxmlformats.org/officeDocument/2006/relationships/hyperlink" Target="https://portal.3gpp.org/ngppapp/CreateTdoc.aspx?mode=view&amp;contributionId=1295995" TargetMode="External" Id="R699f2937ff39480f" /><Relationship Type="http://schemas.openxmlformats.org/officeDocument/2006/relationships/hyperlink" Target="https://www.3gpp.org/ftp/TSG_RAN/WG3_Iu/TSGR3_114bis-e/Docs/R3-221077.zip" TargetMode="External" Id="Rad68a66a89334f87" /><Relationship Type="http://schemas.openxmlformats.org/officeDocument/2006/relationships/hyperlink" Target="https://webapp.etsi.org/teldir/ListPersDetails.asp?PersId=85313" TargetMode="External" Id="R23e0b20e12e34be7" /><Relationship Type="http://schemas.openxmlformats.org/officeDocument/2006/relationships/hyperlink" Target="https://portal.3gpp.org/ngppapp/CreateTdoc.aspx?mode=view&amp;contributionId=1296012" TargetMode="External" Id="Rc814bcaa06554efb" /><Relationship Type="http://schemas.openxmlformats.org/officeDocument/2006/relationships/hyperlink" Target="https://www.3gpp.org/ftp/TSG_RAN/WG3_Iu/TSGR3_114bis-e/Docs/R3-221078.zip" TargetMode="External" Id="Raf4b410fab494fc0" /><Relationship Type="http://schemas.openxmlformats.org/officeDocument/2006/relationships/hyperlink" Target="https://webapp.etsi.org/teldir/ListPersDetails.asp?PersId=85313" TargetMode="External" Id="R6084ed252b6e42fa" /><Relationship Type="http://schemas.openxmlformats.org/officeDocument/2006/relationships/hyperlink" Target="https://portal.3gpp.org/ngppapp/CreateTdoc.aspx?mode=view&amp;contributionId=1295847" TargetMode="External" Id="R6b72bf45a09e428d" /><Relationship Type="http://schemas.openxmlformats.org/officeDocument/2006/relationships/hyperlink" Target="https://www.3gpp.org/ftp/TSG_RAN/WG3_Iu/TSGR3_114bis-e/Docs/R3-221079.zip" TargetMode="External" Id="Ra167f81ea3394954" /><Relationship Type="http://schemas.openxmlformats.org/officeDocument/2006/relationships/hyperlink" Target="https://webapp.etsi.org/teldir/ListPersDetails.asp?PersId=85313" TargetMode="External" Id="Rc74e09fe0fb84700" /><Relationship Type="http://schemas.openxmlformats.org/officeDocument/2006/relationships/hyperlink" Target="https://www.3gpp.org/ftp/TSG_RAN/WG3_Iu/TSGR3_114bis-e/Docs/R3-221080.zip" TargetMode="External" Id="Ra5d6a55544ec4d30" /><Relationship Type="http://schemas.openxmlformats.org/officeDocument/2006/relationships/hyperlink" Target="https://webapp.etsi.org/teldir/ListPersDetails.asp?PersId=85313" TargetMode="External" Id="Rc6aa6ee49df34160" /><Relationship Type="http://schemas.openxmlformats.org/officeDocument/2006/relationships/hyperlink" Target="https://portal.3gpp.org/ngppapp/CreateTdoc.aspx?mode=view&amp;contributionId=1295996" TargetMode="External" Id="Rcd09b5a9ff894f42" /><Relationship Type="http://schemas.openxmlformats.org/officeDocument/2006/relationships/hyperlink" Target="https://www.3gpp.org/ftp/TSG_RAN/WG3_Iu/TSGR3_114bis-e/Docs/R3-221081.zip" TargetMode="External" Id="R02d8bf09bd2b46cf" /><Relationship Type="http://schemas.openxmlformats.org/officeDocument/2006/relationships/hyperlink" Target="https://webapp.etsi.org/teldir/ListPersDetails.asp?PersId=85313" TargetMode="External" Id="R779a9e9b9ab244a2" /><Relationship Type="http://schemas.openxmlformats.org/officeDocument/2006/relationships/hyperlink" Target="https://portal.3gpp.org/ngppapp/CreateTdoc.aspx?mode=view&amp;contributionId=1295822" TargetMode="External" Id="R3b4f1602e3704a4d" /><Relationship Type="http://schemas.openxmlformats.org/officeDocument/2006/relationships/hyperlink" Target="https://www.3gpp.org/ftp/TSG_RAN/WG3_Iu/TSGR3_114bis-e/Docs/R3-221082.zip" TargetMode="External" Id="Rc58f3555a8a14c62" /><Relationship Type="http://schemas.openxmlformats.org/officeDocument/2006/relationships/hyperlink" Target="https://webapp.etsi.org/teldir/ListPersDetails.asp?PersId=85313" TargetMode="External" Id="R6060991f61fc4657" /><Relationship Type="http://schemas.openxmlformats.org/officeDocument/2006/relationships/hyperlink" Target="https://portal.3gpp.org/ngppapp/CreateTdoc.aspx?mode=view&amp;contributionId=1295821" TargetMode="External" Id="R5c8837a2aa114095" /><Relationship Type="http://schemas.openxmlformats.org/officeDocument/2006/relationships/hyperlink" Target="https://www.3gpp.org/ftp/TSG_RAN/WG3_Iu/TSGR3_114bis-e/Docs/R3-221083.zip" TargetMode="External" Id="R4e8bb9a078864f65" /><Relationship Type="http://schemas.openxmlformats.org/officeDocument/2006/relationships/hyperlink" Target="https://webapp.etsi.org/teldir/ListPersDetails.asp?PersId=85313" TargetMode="External" Id="R6542adad914240e4" /><Relationship Type="http://schemas.openxmlformats.org/officeDocument/2006/relationships/hyperlink" Target="https://www.3gpp.org/ftp/TSG_RAN/WG3_Iu/TSGR3_114bis-e/Docs/R3-221084.zip" TargetMode="External" Id="Rdf44cbd1fe3d4827" /><Relationship Type="http://schemas.openxmlformats.org/officeDocument/2006/relationships/hyperlink" Target="https://webapp.etsi.org/teldir/ListPersDetails.asp?PersId=85313" TargetMode="External" Id="R9224e0ece0284300" /><Relationship Type="http://schemas.openxmlformats.org/officeDocument/2006/relationships/hyperlink" Target="https://portal.3gpp.org/ngppapp/CreateTdoc.aspx?mode=view&amp;contributionId=1295880" TargetMode="External" Id="Rc3379abf74dd4717" /><Relationship Type="http://schemas.openxmlformats.org/officeDocument/2006/relationships/hyperlink" Target="https://www.3gpp.org/ftp/TSG_RAN/WG3_Iu/TSGR3_114bis-e/Docs/R3-221085.zip" TargetMode="External" Id="R99c22e92f3444d6f" /><Relationship Type="http://schemas.openxmlformats.org/officeDocument/2006/relationships/hyperlink" Target="https://webapp.etsi.org/teldir/ListPersDetails.asp?PersId=85313" TargetMode="External" Id="R02c8fba1152e403e" /><Relationship Type="http://schemas.openxmlformats.org/officeDocument/2006/relationships/hyperlink" Target="https://portal.3gpp.org/ngppapp/CreateTdoc.aspx?mode=view&amp;contributionId=1295879" TargetMode="External" Id="Radca106c6ef74345" /><Relationship Type="http://schemas.openxmlformats.org/officeDocument/2006/relationships/hyperlink" Target="https://www.3gpp.org/ftp/TSG_RAN/WG3_Iu/TSGR3_114bis-e/Docs/R3-221086.zip" TargetMode="External" Id="Rc10390452c984c94" /><Relationship Type="http://schemas.openxmlformats.org/officeDocument/2006/relationships/hyperlink" Target="https://webapp.etsi.org/teldir/ListPersDetails.asp?PersId=85313" TargetMode="External" Id="Rffc3093861fe40e1" /><Relationship Type="http://schemas.openxmlformats.org/officeDocument/2006/relationships/hyperlink" Target="https://portal.3gpp.org/ngppapp/CreateTdoc.aspx?mode=view&amp;contributionId=1295881" TargetMode="External" Id="Re2092b7a20224051" /><Relationship Type="http://schemas.openxmlformats.org/officeDocument/2006/relationships/hyperlink" Target="https://www.3gpp.org/ftp/TSG_RAN/WG3_Iu/TSGR3_114bis-e/Docs/R3-221087.zip" TargetMode="External" Id="R2e73e17732cb40d6" /><Relationship Type="http://schemas.openxmlformats.org/officeDocument/2006/relationships/hyperlink" Target="https://webapp.etsi.org/teldir/ListPersDetails.asp?PersId=85313" TargetMode="External" Id="Rd991f5a5c0b440d3" /><Relationship Type="http://schemas.openxmlformats.org/officeDocument/2006/relationships/hyperlink" Target="https://portal.3gpp.org/ngppapp/CreateTdoc.aspx?mode=view&amp;contributionId=1286289" TargetMode="External" Id="Re96d33c62a694851" /><Relationship Type="http://schemas.openxmlformats.org/officeDocument/2006/relationships/hyperlink" Target="https://portal.3gpp.org/ngppapp/CreateTdoc.aspx?mode=view&amp;contributionId=1295764" TargetMode="External" Id="R1214659c0db44319" /><Relationship Type="http://schemas.openxmlformats.org/officeDocument/2006/relationships/hyperlink" Target="https://portal.3gpp.org/desktopmodules/Release/ReleaseDetails.aspx?releaseId=191" TargetMode="External" Id="Rfa199e3ea6b74dc9" /><Relationship Type="http://schemas.openxmlformats.org/officeDocument/2006/relationships/hyperlink" Target="https://portal.3gpp.org/desktopmodules/Specifications/SpecificationDetails.aspx?specificationId=2452" TargetMode="External" Id="R50f35419283444ed" /><Relationship Type="http://schemas.openxmlformats.org/officeDocument/2006/relationships/hyperlink" Target="https://www.3gpp.org/ftp/TSG_RAN/WG3_Iu/TSGR3_114bis-e/Docs/R3-221088.zip" TargetMode="External" Id="Rbdb4f5fc384f4695" /><Relationship Type="http://schemas.openxmlformats.org/officeDocument/2006/relationships/hyperlink" Target="https://webapp.etsi.org/teldir/ListPersDetails.asp?PersId=85313" TargetMode="External" Id="Rf6e3a11b9e804218" /><Relationship Type="http://schemas.openxmlformats.org/officeDocument/2006/relationships/hyperlink" Target="https://portal.3gpp.org/ngppapp/CreateTdoc.aspx?mode=view&amp;contributionId=1285533" TargetMode="External" Id="R6b6aefea0e4e4f09" /><Relationship Type="http://schemas.openxmlformats.org/officeDocument/2006/relationships/hyperlink" Target="https://portal.3gpp.org/desktopmodules/Release/ReleaseDetails.aspx?releaseId=192" TargetMode="External" Id="R5fcd9081f0cd46e2" /><Relationship Type="http://schemas.openxmlformats.org/officeDocument/2006/relationships/hyperlink" Target="https://portal.3gpp.org/desktopmodules/Specifications/SpecificationDetails.aspx?specificationId=3228" TargetMode="External" Id="Raab3e09999ee46d0" /><Relationship Type="http://schemas.openxmlformats.org/officeDocument/2006/relationships/hyperlink" Target="https://portal.3gpp.org/desktopmodules/WorkItem/WorkItemDetails.aspx?workitemId=911005" TargetMode="External" Id="R8be5e70f3bca4234" /><Relationship Type="http://schemas.openxmlformats.org/officeDocument/2006/relationships/hyperlink" Target="https://www.3gpp.org/ftp/TSG_RAN/WG3_Iu/TSGR3_114bis-e/Docs/R3-221089.zip" TargetMode="External" Id="R2396d577b8834caf" /><Relationship Type="http://schemas.openxmlformats.org/officeDocument/2006/relationships/hyperlink" Target="https://webapp.etsi.org/teldir/ListPersDetails.asp?PersId=85313" TargetMode="External" Id="R97b952f28650400c" /><Relationship Type="http://schemas.openxmlformats.org/officeDocument/2006/relationships/hyperlink" Target="https://portal.3gpp.org/ngppapp/CreateTdoc.aspx?mode=view&amp;contributionId=1286948" TargetMode="External" Id="R9e39b08495784ae2" /><Relationship Type="http://schemas.openxmlformats.org/officeDocument/2006/relationships/hyperlink" Target="https://portal.3gpp.org/ngppapp/CreateTdoc.aspx?mode=view&amp;contributionId=1295956" TargetMode="External" Id="R3031dc4bc2d34066" /><Relationship Type="http://schemas.openxmlformats.org/officeDocument/2006/relationships/hyperlink" Target="https://portal.3gpp.org/desktopmodules/Release/ReleaseDetails.aspx?releaseId=192" TargetMode="External" Id="R070b780fbde24338" /><Relationship Type="http://schemas.openxmlformats.org/officeDocument/2006/relationships/hyperlink" Target="https://portal.3gpp.org/desktopmodules/Specifications/SpecificationDetails.aspx?specificationId=3191" TargetMode="External" Id="Rc88a360a47cd496c" /><Relationship Type="http://schemas.openxmlformats.org/officeDocument/2006/relationships/hyperlink" Target="https://portal.3gpp.org/desktopmodules/WorkItem/WorkItemDetails.aspx?workitemId=860053" TargetMode="External" Id="Rdc9bc6221cae4b2e" /><Relationship Type="http://schemas.openxmlformats.org/officeDocument/2006/relationships/hyperlink" Target="https://www.3gpp.org/ftp/TSG_RAN/WG3_Iu/TSGR3_114bis-e/Docs/R3-221090.zip" TargetMode="External" Id="R8fa324aad8da4a58" /><Relationship Type="http://schemas.openxmlformats.org/officeDocument/2006/relationships/hyperlink" Target="https://webapp.etsi.org/teldir/ListPersDetails.asp?PersId=85313" TargetMode="External" Id="R794d004329c54d79" /><Relationship Type="http://schemas.openxmlformats.org/officeDocument/2006/relationships/hyperlink" Target="https://portal.3gpp.org/ngppapp/CreateTdoc.aspx?mode=view&amp;contributionId=1287238" TargetMode="External" Id="Rad4145219b10434f" /><Relationship Type="http://schemas.openxmlformats.org/officeDocument/2006/relationships/hyperlink" Target="https://www.3gpp.org/ftp/TSG_RAN/WG3_Iu/TSGR3_114bis-e/Docs/R3-221091.zip" TargetMode="External" Id="R690fe5e8a7be4c16" /><Relationship Type="http://schemas.openxmlformats.org/officeDocument/2006/relationships/hyperlink" Target="https://webapp.etsi.org/teldir/ListPersDetails.asp?PersId=85313" TargetMode="External" Id="Ra3a675896165456a" /><Relationship Type="http://schemas.openxmlformats.org/officeDocument/2006/relationships/hyperlink" Target="https://portal.3gpp.org/ngppapp/CreateTdoc.aspx?mode=view&amp;contributionId=1287118" TargetMode="External" Id="R4cc826fff20f453a" /><Relationship Type="http://schemas.openxmlformats.org/officeDocument/2006/relationships/hyperlink" Target="https://portal.3gpp.org/desktopmodules/Release/ReleaseDetails.aspx?releaseId=191" TargetMode="External" Id="R1ef92d83a1f041d3" /><Relationship Type="http://schemas.openxmlformats.org/officeDocument/2006/relationships/hyperlink" Target="https://portal.3gpp.org/desktopmodules/Specifications/SpecificationDetails.aspx?specificationId=3223" TargetMode="External" Id="Rae4a043894964e72" /><Relationship Type="http://schemas.openxmlformats.org/officeDocument/2006/relationships/hyperlink" Target="https://portal.3gpp.org/desktopmodules/WorkItem/WorkItemDetails.aspx?workitemId=840191" TargetMode="External" Id="Re17fb2d821c24975" /><Relationship Type="http://schemas.openxmlformats.org/officeDocument/2006/relationships/hyperlink" Target="https://www.3gpp.org/ftp/TSG_RAN/WG3_Iu/TSGR3_114bis-e/Docs/R3-221092.zip" TargetMode="External" Id="R0b2af20707374eec" /><Relationship Type="http://schemas.openxmlformats.org/officeDocument/2006/relationships/hyperlink" Target="https://webapp.etsi.org/teldir/ListPersDetails.asp?PersId=85313" TargetMode="External" Id="R27d9b46d11e34dd3" /><Relationship Type="http://schemas.openxmlformats.org/officeDocument/2006/relationships/hyperlink" Target="https://portal.3gpp.org/ngppapp/CreateTdoc.aspx?mode=view&amp;contributionId=1287119" TargetMode="External" Id="R00398b9cf53a40dc" /><Relationship Type="http://schemas.openxmlformats.org/officeDocument/2006/relationships/hyperlink" Target="https://portal.3gpp.org/desktopmodules/Release/ReleaseDetails.aspx?releaseId=191" TargetMode="External" Id="R11b2ea9dee934828" /><Relationship Type="http://schemas.openxmlformats.org/officeDocument/2006/relationships/hyperlink" Target="https://portal.3gpp.org/desktopmodules/Specifications/SpecificationDetails.aspx?specificationId=3228" TargetMode="External" Id="R53020dc1c0074dce" /><Relationship Type="http://schemas.openxmlformats.org/officeDocument/2006/relationships/hyperlink" Target="https://portal.3gpp.org/desktopmodules/WorkItem/WorkItemDetails.aspx?workitemId=840191" TargetMode="External" Id="R5ed200c89eb54076" /><Relationship Type="http://schemas.openxmlformats.org/officeDocument/2006/relationships/hyperlink" Target="https://www.3gpp.org/ftp/TSG_RAN/WG3_Iu/TSGR3_114bis-e/Docs/R3-221093.zip" TargetMode="External" Id="R3028fe498ff549b6" /><Relationship Type="http://schemas.openxmlformats.org/officeDocument/2006/relationships/hyperlink" Target="https://webapp.etsi.org/teldir/ListPersDetails.asp?PersId=85313" TargetMode="External" Id="Rb1a20d04bdbf48b6" /><Relationship Type="http://schemas.openxmlformats.org/officeDocument/2006/relationships/hyperlink" Target="https://portal.3gpp.org/ngppapp/CreateTdoc.aspx?mode=view&amp;contributionId=1287321" TargetMode="External" Id="R98f6bcb136cb4957" /><Relationship Type="http://schemas.openxmlformats.org/officeDocument/2006/relationships/hyperlink" Target="https://portal.3gpp.org/ngppapp/CreateTdoc.aspx?mode=view&amp;contributionId=1296042" TargetMode="External" Id="R330e9ece5cde4b1b" /><Relationship Type="http://schemas.openxmlformats.org/officeDocument/2006/relationships/hyperlink" Target="https://portal.3gpp.org/desktopmodules/Release/ReleaseDetails.aspx?releaseId=192" TargetMode="External" Id="R5509c4c7c2494718" /><Relationship Type="http://schemas.openxmlformats.org/officeDocument/2006/relationships/hyperlink" Target="https://portal.3gpp.org/desktopmodules/Specifications/SpecificationDetails.aspx?specificationId=2430" TargetMode="External" Id="R24167b52fa7f42b1" /><Relationship Type="http://schemas.openxmlformats.org/officeDocument/2006/relationships/hyperlink" Target="https://portal.3gpp.org/desktopmodules/WorkItem/WorkItemDetails.aspx?workitemId=920069" TargetMode="External" Id="R5484d94db325423a" /><Relationship Type="http://schemas.openxmlformats.org/officeDocument/2006/relationships/hyperlink" Target="https://www.3gpp.org/ftp/TSG_RAN/WG3_Iu/TSGR3_114bis-e/Docs/R3-221094.zip" TargetMode="External" Id="Rcdb161793630419c" /><Relationship Type="http://schemas.openxmlformats.org/officeDocument/2006/relationships/hyperlink" Target="https://webapp.etsi.org/teldir/ListPersDetails.asp?PersId=85313" TargetMode="External" Id="Radbdca24a02e40e3" /><Relationship Type="http://schemas.openxmlformats.org/officeDocument/2006/relationships/hyperlink" Target="https://portal.3gpp.org/ngppapp/CreateTdoc.aspx?mode=view&amp;contributionId=1285308" TargetMode="External" Id="R146ac72270fc49f3" /><Relationship Type="http://schemas.openxmlformats.org/officeDocument/2006/relationships/hyperlink" Target="https://portal.3gpp.org/desktopmodules/Release/ReleaseDetails.aspx?releaseId=191" TargetMode="External" Id="R958eca7bb6c84245" /><Relationship Type="http://schemas.openxmlformats.org/officeDocument/2006/relationships/hyperlink" Target="https://portal.3gpp.org/desktopmodules/Specifications/SpecificationDetails.aspx?specificationId=2452" TargetMode="External" Id="R9ad7830813e74ec1" /><Relationship Type="http://schemas.openxmlformats.org/officeDocument/2006/relationships/hyperlink" Target="https://www.3gpp.org/ftp/TSG_RAN/WG3_Iu/TSGR3_114bis-e/Docs/R3-221095.zip" TargetMode="External" Id="Rf0918b5a0fe74a45" /><Relationship Type="http://schemas.openxmlformats.org/officeDocument/2006/relationships/hyperlink" Target="https://webapp.etsi.org/teldir/ListPersDetails.asp?PersId=85313" TargetMode="External" Id="Rf4361d9f09b54831" /><Relationship Type="http://schemas.openxmlformats.org/officeDocument/2006/relationships/hyperlink" Target="https://portal.3gpp.org/ngppapp/CreateTdoc.aspx?mode=view&amp;contributionId=1285309" TargetMode="External" Id="Rc49a74ce6b2242b1" /><Relationship Type="http://schemas.openxmlformats.org/officeDocument/2006/relationships/hyperlink" Target="https://portal.3gpp.org/desktopmodules/Release/ReleaseDetails.aspx?releaseId=191" TargetMode="External" Id="R003992eea2174351" /><Relationship Type="http://schemas.openxmlformats.org/officeDocument/2006/relationships/hyperlink" Target="https://portal.3gpp.org/desktopmodules/Specifications/SpecificationDetails.aspx?specificationId=3228" TargetMode="External" Id="Rd44ed150d054458e" /><Relationship Type="http://schemas.openxmlformats.org/officeDocument/2006/relationships/hyperlink" Target="https://www.3gpp.org/ftp/TSG_RAN/WG3_Iu/TSGR3_114bis-e/Docs/R3-221096.zip" TargetMode="External" Id="R964023d95d2a466e" /><Relationship Type="http://schemas.openxmlformats.org/officeDocument/2006/relationships/hyperlink" Target="https://webapp.etsi.org/teldir/ListPersDetails.asp?PersId=85313" TargetMode="External" Id="Ra2365e1788714380" /><Relationship Type="http://schemas.openxmlformats.org/officeDocument/2006/relationships/hyperlink" Target="https://portal.3gpp.org/ngppapp/CreateTdoc.aspx?mode=view&amp;contributionId=1089428" TargetMode="External" Id="R46e1848e34234208" /><Relationship Type="http://schemas.openxmlformats.org/officeDocument/2006/relationships/hyperlink" Target="https://portal.3gpp.org/desktopmodules/Release/ReleaseDetails.aspx?releaseId=191" TargetMode="External" Id="R605b62d991b743d4" /><Relationship Type="http://schemas.openxmlformats.org/officeDocument/2006/relationships/hyperlink" Target="https://portal.3gpp.org/desktopmodules/Specifications/SpecificationDetails.aspx?specificationId=1787" TargetMode="External" Id="Racab36bcc42242f4" /><Relationship Type="http://schemas.openxmlformats.org/officeDocument/2006/relationships/hyperlink" Target="https://portal.3gpp.org/desktopmodules/WorkItem/WorkItemDetails.aspx?workitemId=699999" TargetMode="External" Id="Re1b6b4192725430e" /><Relationship Type="http://schemas.openxmlformats.org/officeDocument/2006/relationships/hyperlink" Target="https://www.3gpp.org/ftp/TSG_RAN/WG3_Iu/TSGR3_114bis-e/Docs/R3-221097.zip" TargetMode="External" Id="Rb7444ead185e4bbc" /><Relationship Type="http://schemas.openxmlformats.org/officeDocument/2006/relationships/hyperlink" Target="https://webapp.etsi.org/teldir/ListPersDetails.asp?PersId=85313" TargetMode="External" Id="Rd023b564fca6482e" /><Relationship Type="http://schemas.openxmlformats.org/officeDocument/2006/relationships/hyperlink" Target="https://portal.3gpp.org/ngppapp/CreateTdoc.aspx?mode=view&amp;contributionId=1286712" TargetMode="External" Id="Rf21c99ef3e694a24" /><Relationship Type="http://schemas.openxmlformats.org/officeDocument/2006/relationships/hyperlink" Target="https://www.3gpp.org/ftp/TSG_RAN/WG3_Iu/TSGR3_114bis-e/Docs/R3-221098.zip" TargetMode="External" Id="R72b5a9660a684072" /><Relationship Type="http://schemas.openxmlformats.org/officeDocument/2006/relationships/hyperlink" Target="https://webapp.etsi.org/teldir/ListPersDetails.asp?PersId=85313" TargetMode="External" Id="Rb3701452710d48a6" /><Relationship Type="http://schemas.openxmlformats.org/officeDocument/2006/relationships/hyperlink" Target="https://portal.3gpp.org/ngppapp/CreateTdoc.aspx?mode=view&amp;contributionId=1286498" TargetMode="External" Id="R2ea3ebdcdb984499" /><Relationship Type="http://schemas.openxmlformats.org/officeDocument/2006/relationships/hyperlink" Target="https://portal.3gpp.org/desktopmodules/Release/ReleaseDetails.aspx?releaseId=190" TargetMode="External" Id="R7032c0fff7624ef3" /><Relationship Type="http://schemas.openxmlformats.org/officeDocument/2006/relationships/hyperlink" Target="https://portal.3gpp.org/desktopmodules/Specifications/SpecificationDetails.aspx?specificationId=2452" TargetMode="External" Id="R53f3e66826c44d04" /><Relationship Type="http://schemas.openxmlformats.org/officeDocument/2006/relationships/hyperlink" Target="https://www.3gpp.org/ftp/TSG_RAN/WG3_Iu/TSGR3_114bis-e/Docs/R3-221099.zip" TargetMode="External" Id="R78b603d3672d48b1" /><Relationship Type="http://schemas.openxmlformats.org/officeDocument/2006/relationships/hyperlink" Target="https://webapp.etsi.org/teldir/ListPersDetails.asp?PersId=85313" TargetMode="External" Id="R6d99ada5d03a4e6c" /><Relationship Type="http://schemas.openxmlformats.org/officeDocument/2006/relationships/hyperlink" Target="https://www.3gpp.org/ftp/TSG_RAN/WG3_Iu/TSGR3_114bis-e/Docs/R3-221100.zip" TargetMode="External" Id="Ra9ceae530a5345e7" /><Relationship Type="http://schemas.openxmlformats.org/officeDocument/2006/relationships/hyperlink" Target="https://webapp.etsi.org/teldir/ListPersDetails.asp?PersId=85313" TargetMode="External" Id="Rd3538e545eca4de5" /><Relationship Type="http://schemas.openxmlformats.org/officeDocument/2006/relationships/hyperlink" Target="https://www.3gpp.org/ftp/TSG_RAN/WG3_Iu/TSGR3_114bis-e/Docs/R3-221101.zip" TargetMode="External" Id="Rb9ed534bb51146ce" /><Relationship Type="http://schemas.openxmlformats.org/officeDocument/2006/relationships/hyperlink" Target="https://webapp.etsi.org/teldir/ListPersDetails.asp?PersId=85313" TargetMode="External" Id="Rb777bd7bd4d64a09" /><Relationship Type="http://schemas.openxmlformats.org/officeDocument/2006/relationships/hyperlink" Target="https://www.3gpp.org/ftp/TSG_RAN/WG3_Iu/TSGR3_114bis-e/Docs/R3-221102.zip" TargetMode="External" Id="Re77d6b68a7e6419b" /><Relationship Type="http://schemas.openxmlformats.org/officeDocument/2006/relationships/hyperlink" Target="https://webapp.etsi.org/teldir/ListPersDetails.asp?PersId=85313" TargetMode="External" Id="Reca8f830a3c844b3" /><Relationship Type="http://schemas.openxmlformats.org/officeDocument/2006/relationships/hyperlink" Target="https://webapp.etsi.org/teldir/ListPersDetails.asp?PersId=85313" TargetMode="External" Id="R660a51a74e0e4de2" /><Relationship Type="http://schemas.openxmlformats.org/officeDocument/2006/relationships/hyperlink" Target="https://portal.3gpp.org/ngppapp/CreateTdoc.aspx?mode=view&amp;contributionId=1295748" TargetMode="External" Id="Rd204b2c0ed1b4d6b" /><Relationship Type="http://schemas.openxmlformats.org/officeDocument/2006/relationships/hyperlink" Target="https://portal.3gpp.org/desktopmodules/Release/ReleaseDetails.aspx?releaseId=191" TargetMode="External" Id="R7d2630a63528440c" /><Relationship Type="http://schemas.openxmlformats.org/officeDocument/2006/relationships/hyperlink" Target="https://portal.3gpp.org/desktopmodules/Specifications/SpecificationDetails.aspx?specificationId=2452" TargetMode="External" Id="R652dad88189d460c" /><Relationship Type="http://schemas.openxmlformats.org/officeDocument/2006/relationships/hyperlink" Target="https://www.3gpp.org/ftp/TSG_RAN/WG3_Iu/TSGR3_114bis-e/Docs/R3-221104.zip" TargetMode="External" Id="R5e668c0bccc94bec" /><Relationship Type="http://schemas.openxmlformats.org/officeDocument/2006/relationships/hyperlink" Target="https://webapp.etsi.org/teldir/ListPersDetails.asp?PersId=85313" TargetMode="External" Id="Raea6714b38a643c1" /><Relationship Type="http://schemas.openxmlformats.org/officeDocument/2006/relationships/hyperlink" Target="https://www.3gpp.org/ftp/TSG_RAN/WG3_Iu/TSGR3_114bis-e/Docs/R3-221105.zip" TargetMode="External" Id="R3baff6ea917f4b23" /><Relationship Type="http://schemas.openxmlformats.org/officeDocument/2006/relationships/hyperlink" Target="https://webapp.etsi.org/teldir/ListPersDetails.asp?PersId=85313" TargetMode="External" Id="R751168f7d9124ebf" /><Relationship Type="http://schemas.openxmlformats.org/officeDocument/2006/relationships/hyperlink" Target="https://www.3gpp.org/ftp/TSG_RAN/WG3_Iu/TSGR3_114bis-e/Docs/R3-221106.zip" TargetMode="External" Id="R4db162cf56ba40c4" /><Relationship Type="http://schemas.openxmlformats.org/officeDocument/2006/relationships/hyperlink" Target="https://webapp.etsi.org/teldir/ListPersDetails.asp?PersId=85313" TargetMode="External" Id="R17f5318070d64825" /><Relationship Type="http://schemas.openxmlformats.org/officeDocument/2006/relationships/hyperlink" Target="https://portal.3gpp.org/ngppapp/CreateTdoc.aspx?mode=view&amp;contributionId=1285670" TargetMode="External" Id="Raadb4cfbc17d4fbf" /><Relationship Type="http://schemas.openxmlformats.org/officeDocument/2006/relationships/hyperlink" Target="https://portal.3gpp.org/ngppapp/CreateTdoc.aspx?mode=view&amp;contributionId=1295952" TargetMode="External" Id="R971a65963eaa4321" /><Relationship Type="http://schemas.openxmlformats.org/officeDocument/2006/relationships/hyperlink" Target="https://portal.3gpp.org/desktopmodules/Release/ReleaseDetails.aspx?releaseId=192" TargetMode="External" Id="R009b9614f3414d81" /><Relationship Type="http://schemas.openxmlformats.org/officeDocument/2006/relationships/hyperlink" Target="https://portal.3gpp.org/desktopmodules/Specifications/SpecificationDetails.aspx?specificationId=3228" TargetMode="External" Id="R8f93dee531704ca6" /><Relationship Type="http://schemas.openxmlformats.org/officeDocument/2006/relationships/hyperlink" Target="https://portal.3gpp.org/desktopmodules/WorkItem/WorkItemDetails.aspx?workitemId=850047" TargetMode="External" Id="Re9d2ba5ac6ac430e" /><Relationship Type="http://schemas.openxmlformats.org/officeDocument/2006/relationships/hyperlink" Target="https://www.3gpp.org/ftp/TSG_RAN/WG3_Iu/TSGR3_114bis-e/Docs/R3-221107.zip" TargetMode="External" Id="R14a39ef79bea445a" /><Relationship Type="http://schemas.openxmlformats.org/officeDocument/2006/relationships/hyperlink" Target="https://webapp.etsi.org/teldir/ListPersDetails.asp?PersId=85313" TargetMode="External" Id="Rf2ecd2eface54da6" /><Relationship Type="http://schemas.openxmlformats.org/officeDocument/2006/relationships/hyperlink" Target="https://portal.3gpp.org/ngppapp/CreateTdoc.aspx?mode=view&amp;contributionId=1287054" TargetMode="External" Id="Red1bd2292da84ff4" /><Relationship Type="http://schemas.openxmlformats.org/officeDocument/2006/relationships/hyperlink" Target="https://portal.3gpp.org/desktopmodules/Release/ReleaseDetails.aspx?releaseId=192" TargetMode="External" Id="R901deaddd1f2478f" /><Relationship Type="http://schemas.openxmlformats.org/officeDocument/2006/relationships/hyperlink" Target="https://portal.3gpp.org/desktopmodules/Specifications/SpecificationDetails.aspx?specificationId=3228" TargetMode="External" Id="R71774bf380f143d8" /><Relationship Type="http://schemas.openxmlformats.org/officeDocument/2006/relationships/hyperlink" Target="https://portal.3gpp.org/desktopmodules/WorkItem/WorkItemDetails.aspx?workitemId=850047" TargetMode="External" Id="R7c0759abfce94669" /><Relationship Type="http://schemas.openxmlformats.org/officeDocument/2006/relationships/hyperlink" Target="https://www.3gpp.org/ftp/TSG_RAN/WG3_Iu/TSGR3_114bis-e/Docs/R3-221108.zip" TargetMode="External" Id="Re6f820167549408a" /><Relationship Type="http://schemas.openxmlformats.org/officeDocument/2006/relationships/hyperlink" Target="https://webapp.etsi.org/teldir/ListPersDetails.asp?PersId=85313" TargetMode="External" Id="R9fd4460619934ae5" /><Relationship Type="http://schemas.openxmlformats.org/officeDocument/2006/relationships/hyperlink" Target="https://portal.3gpp.org/ngppapp/CreateTdoc.aspx?mode=view&amp;contributionId=1287068" TargetMode="External" Id="R63d9bbb7a4a04a31" /><Relationship Type="http://schemas.openxmlformats.org/officeDocument/2006/relationships/hyperlink" Target="https://portal.3gpp.org/ngppapp/CreateTdoc.aspx?mode=view&amp;contributionId=1296703" TargetMode="External" Id="R7917ad050bcf4512" /><Relationship Type="http://schemas.openxmlformats.org/officeDocument/2006/relationships/hyperlink" Target="https://portal.3gpp.org/desktopmodules/Release/ReleaseDetails.aspx?releaseId=192" TargetMode="External" Id="R12c6ac53e43d4fda" /><Relationship Type="http://schemas.openxmlformats.org/officeDocument/2006/relationships/hyperlink" Target="https://portal.3gpp.org/desktopmodules/Specifications/SpecificationDetails.aspx?specificationId=3428" TargetMode="External" Id="R3956442c68544e88" /><Relationship Type="http://schemas.openxmlformats.org/officeDocument/2006/relationships/hyperlink" Target="https://portal.3gpp.org/desktopmodules/WorkItem/WorkItemDetails.aspx?workitemId=860152" TargetMode="External" Id="R7158d74fb92b4879" /><Relationship Type="http://schemas.openxmlformats.org/officeDocument/2006/relationships/hyperlink" Target="https://www.3gpp.org/ftp/TSG_RAN/WG3_Iu/TSGR3_114bis-e/Docs/R3-221109.zip" TargetMode="External" Id="R25d91de9ff4e41ca" /><Relationship Type="http://schemas.openxmlformats.org/officeDocument/2006/relationships/hyperlink" Target="https://webapp.etsi.org/teldir/ListPersDetails.asp?PersId=85313" TargetMode="External" Id="R15d9bff41b104e49" /><Relationship Type="http://schemas.openxmlformats.org/officeDocument/2006/relationships/hyperlink" Target="https://portal.3gpp.org/ngppapp/CreateTdoc.aspx?mode=view&amp;contributionId=1287154" TargetMode="External" Id="R12db0986c2ca415d" /><Relationship Type="http://schemas.openxmlformats.org/officeDocument/2006/relationships/hyperlink" Target="https://portal.3gpp.org/ngppapp/CreateTdoc.aspx?mode=view&amp;contributionId=1296704" TargetMode="External" Id="R9a0bebc87d9a4224" /><Relationship Type="http://schemas.openxmlformats.org/officeDocument/2006/relationships/hyperlink" Target="https://portal.3gpp.org/desktopmodules/Release/ReleaseDetails.aspx?releaseId=192" TargetMode="External" Id="R8c7c58f2b33c41b4" /><Relationship Type="http://schemas.openxmlformats.org/officeDocument/2006/relationships/hyperlink" Target="https://portal.3gpp.org/desktopmodules/Specifications/SpecificationDetails.aspx?specificationId=3430" TargetMode="External" Id="R4d345c5e9b6e40ca" /><Relationship Type="http://schemas.openxmlformats.org/officeDocument/2006/relationships/hyperlink" Target="https://portal.3gpp.org/desktopmodules/WorkItem/WorkItemDetails.aspx?workitemId=860152" TargetMode="External" Id="Rf857868d2ea84e06" /><Relationship Type="http://schemas.openxmlformats.org/officeDocument/2006/relationships/hyperlink" Target="https://www.3gpp.org/ftp/TSG_RAN/WG3_Iu/TSGR3_114bis-e/Docs/R3-221110.zip" TargetMode="External" Id="R06994a627549437f" /><Relationship Type="http://schemas.openxmlformats.org/officeDocument/2006/relationships/hyperlink" Target="https://webapp.etsi.org/teldir/ListPersDetails.asp?PersId=85313" TargetMode="External" Id="Rb89bd8e0ff0e4ee8" /><Relationship Type="http://schemas.openxmlformats.org/officeDocument/2006/relationships/hyperlink" Target="https://www.3gpp.org/ftp/TSG_RAN/WG3_Iu/TSGR3_114bis-e/Docs/R3-221111.zip" TargetMode="External" Id="R6502a8b043084e19" /><Relationship Type="http://schemas.openxmlformats.org/officeDocument/2006/relationships/hyperlink" Target="https://webapp.etsi.org/teldir/ListPersDetails.asp?PersId=85313" TargetMode="External" Id="R0b25174254fa44a1" /><Relationship Type="http://schemas.openxmlformats.org/officeDocument/2006/relationships/hyperlink" Target="https://www.3gpp.org/ftp/TSG_RAN/WG3_Iu/TSGR3_114bis-e/Docs/R3-221112.zip" TargetMode="External" Id="R38a5469b07514398" /><Relationship Type="http://schemas.openxmlformats.org/officeDocument/2006/relationships/hyperlink" Target="https://webapp.etsi.org/teldir/ListPersDetails.asp?PersId=85313" TargetMode="External" Id="Rf4f584fb7df740d7" /><Relationship Type="http://schemas.openxmlformats.org/officeDocument/2006/relationships/hyperlink" Target="https://portal.3gpp.org/ngppapp/CreateTdoc.aspx?mode=view&amp;contributionId=1293654" TargetMode="External" Id="R0f0f51e2c1de4e29" /><Relationship Type="http://schemas.openxmlformats.org/officeDocument/2006/relationships/hyperlink" Target="https://www.3gpp.org/ftp/TSG_RAN/WG3_Iu/TSGR3_114bis-e/Docs/R3-221113.zip" TargetMode="External" Id="R3fcb087dd7f84356" /><Relationship Type="http://schemas.openxmlformats.org/officeDocument/2006/relationships/hyperlink" Target="https://webapp.etsi.org/teldir/ListPersDetails.asp?PersId=85313" TargetMode="External" Id="R2aa89d4384094133" /><Relationship Type="http://schemas.openxmlformats.org/officeDocument/2006/relationships/hyperlink" Target="https://portal.3gpp.org/ngppapp/CreateTdoc.aspx?mode=view&amp;contributionId=1293655" TargetMode="External" Id="Rcee84d7cfde24266" /><Relationship Type="http://schemas.openxmlformats.org/officeDocument/2006/relationships/hyperlink" Target="https://www.3gpp.org/ftp/TSG_RAN/WG3_Iu/TSGR3_114bis-e/Docs/R3-221114.zip" TargetMode="External" Id="R64e6c8b9b2b249b5" /><Relationship Type="http://schemas.openxmlformats.org/officeDocument/2006/relationships/hyperlink" Target="https://webapp.etsi.org/teldir/ListPersDetails.asp?PersId=85313" TargetMode="External" Id="Rbd9e504e9c31410d" /><Relationship Type="http://schemas.openxmlformats.org/officeDocument/2006/relationships/hyperlink" Target="https://portal.3gpp.org/ngppapp/CreateTdoc.aspx?mode=view&amp;contributionId=1285753" TargetMode="External" Id="R325135eb6296414f" /><Relationship Type="http://schemas.openxmlformats.org/officeDocument/2006/relationships/hyperlink" Target="https://portal.3gpp.org/ngppapp/CreateTdoc.aspx?mode=view&amp;contributionId=1296114" TargetMode="External" Id="R605d321e64ed4e9b" /><Relationship Type="http://schemas.openxmlformats.org/officeDocument/2006/relationships/hyperlink" Target="https://portal.3gpp.org/desktopmodules/Release/ReleaseDetails.aspx?releaseId=192" TargetMode="External" Id="R547e7f067fad4943" /><Relationship Type="http://schemas.openxmlformats.org/officeDocument/2006/relationships/hyperlink" Target="https://portal.3gpp.org/desktopmodules/Specifications/SpecificationDetails.aspx?specificationId=2446" TargetMode="External" Id="R0254c5f26e6a4466" /><Relationship Type="http://schemas.openxmlformats.org/officeDocument/2006/relationships/hyperlink" Target="https://portal.3gpp.org/desktopmodules/WorkItem/WorkItemDetails.aspx?workitemId=941111" TargetMode="External" Id="Rf4391248fb3c4560" /><Relationship Type="http://schemas.openxmlformats.org/officeDocument/2006/relationships/hyperlink" Target="https://www.3gpp.org/ftp/TSG_RAN/WG3_Iu/TSGR3_114bis-e/Docs/R3-221115.zip" TargetMode="External" Id="R522d81de5f1f41b0" /><Relationship Type="http://schemas.openxmlformats.org/officeDocument/2006/relationships/hyperlink" Target="https://webapp.etsi.org/teldir/ListPersDetails.asp?PersId=85313" TargetMode="External" Id="R6b995213f912466e" /><Relationship Type="http://schemas.openxmlformats.org/officeDocument/2006/relationships/hyperlink" Target="https://portal.3gpp.org/ngppapp/CreateTdoc.aspx?mode=view&amp;contributionId=1285369" TargetMode="External" Id="Rbf63bd582c3a46de" /><Relationship Type="http://schemas.openxmlformats.org/officeDocument/2006/relationships/hyperlink" Target="https://portal.3gpp.org/ngppapp/CreateTdoc.aspx?mode=view&amp;contributionId=1295800" TargetMode="External" Id="R53a551b35baa4b44" /><Relationship Type="http://schemas.openxmlformats.org/officeDocument/2006/relationships/hyperlink" Target="https://portal.3gpp.org/desktopmodules/Release/ReleaseDetails.aspx?releaseId=192" TargetMode="External" Id="R81e21b0fa8fd49e2" /><Relationship Type="http://schemas.openxmlformats.org/officeDocument/2006/relationships/hyperlink" Target="https://portal.3gpp.org/desktopmodules/Specifications/SpecificationDetails.aspx?specificationId=3191" TargetMode="External" Id="R84a794b8e17a4578" /><Relationship Type="http://schemas.openxmlformats.org/officeDocument/2006/relationships/hyperlink" Target="https://portal.3gpp.org/desktopmodules/WorkItem/WorkItemDetails.aspx?workitemId=911107" TargetMode="External" Id="Ra164abc819e843a9" /><Relationship Type="http://schemas.openxmlformats.org/officeDocument/2006/relationships/hyperlink" Target="https://www.3gpp.org/ftp/TSG_RAN/WG3_Iu/TSGR3_114bis-e/Docs/R3-221116.zip" TargetMode="External" Id="R02b48e20049d4b88" /><Relationship Type="http://schemas.openxmlformats.org/officeDocument/2006/relationships/hyperlink" Target="https://webapp.etsi.org/teldir/ListPersDetails.asp?PersId=85313" TargetMode="External" Id="Rf4fbeb1c79054e4a" /><Relationship Type="http://schemas.openxmlformats.org/officeDocument/2006/relationships/hyperlink" Target="https://portal.3gpp.org/ngppapp/CreateTdoc.aspx?mode=view&amp;contributionId=1287059" TargetMode="External" Id="Ra6a47575ffd04776" /><Relationship Type="http://schemas.openxmlformats.org/officeDocument/2006/relationships/hyperlink" Target="https://portal.3gpp.org/ngppapp/CreateTdoc.aspx?mode=view&amp;contributionId=1296705" TargetMode="External" Id="Rd496780b53ac4239" /><Relationship Type="http://schemas.openxmlformats.org/officeDocument/2006/relationships/hyperlink" Target="https://portal.3gpp.org/desktopmodules/Release/ReleaseDetails.aspx?releaseId=192" TargetMode="External" Id="R4efbd827fef24743" /><Relationship Type="http://schemas.openxmlformats.org/officeDocument/2006/relationships/hyperlink" Target="https://portal.3gpp.org/desktopmodules/Specifications/SpecificationDetails.aspx?specificationId=3429" TargetMode="External" Id="R0d5558cece6d4e29" /><Relationship Type="http://schemas.openxmlformats.org/officeDocument/2006/relationships/hyperlink" Target="https://portal.3gpp.org/desktopmodules/WorkItem/WorkItemDetails.aspx?workitemId=860152" TargetMode="External" Id="Ra747defd8b84464f" /><Relationship Type="http://schemas.openxmlformats.org/officeDocument/2006/relationships/hyperlink" Target="https://www.3gpp.org/ftp/TSG_RAN/WG3_Iu/TSGR3_114bis-e/Docs/R3-221117.zip" TargetMode="External" Id="R2db765aa21a94a04" /><Relationship Type="http://schemas.openxmlformats.org/officeDocument/2006/relationships/hyperlink" Target="https://webapp.etsi.org/teldir/ListPersDetails.asp?PersId=85313" TargetMode="External" Id="R3fdaf9d6311b4f34" /><Relationship Type="http://schemas.openxmlformats.org/officeDocument/2006/relationships/hyperlink" Target="https://portal.3gpp.org/ngppapp/CreateTdoc.aspx?mode=view&amp;contributionId=1287060" TargetMode="External" Id="R689a931b606c4178" /><Relationship Type="http://schemas.openxmlformats.org/officeDocument/2006/relationships/hyperlink" Target="https://portal.3gpp.org/ngppapp/CreateTdoc.aspx?mode=view&amp;contributionId=1296115" TargetMode="External" Id="R5ca1a525bd754818" /><Relationship Type="http://schemas.openxmlformats.org/officeDocument/2006/relationships/hyperlink" Target="https://portal.3gpp.org/desktopmodules/Release/ReleaseDetails.aspx?releaseId=192" TargetMode="External" Id="Rea34a11a7ace4ebf" /><Relationship Type="http://schemas.openxmlformats.org/officeDocument/2006/relationships/hyperlink" Target="https://portal.3gpp.org/desktopmodules/Specifications/SpecificationDetails.aspx?specificationId=3955" TargetMode="External" Id="Rf3ae351d03264f72" /><Relationship Type="http://schemas.openxmlformats.org/officeDocument/2006/relationships/hyperlink" Target="https://portal.3gpp.org/desktopmodules/WorkItem/WorkItemDetails.aspx?workitemId=860152" TargetMode="External" Id="R12809befdaa14ab5" /><Relationship Type="http://schemas.openxmlformats.org/officeDocument/2006/relationships/hyperlink" Target="https://www.3gpp.org/ftp/TSG_RAN/WG3_Iu/TSGR3_114bis-e/Docs/R3-221118.zip" TargetMode="External" Id="R2b83212a88654627" /><Relationship Type="http://schemas.openxmlformats.org/officeDocument/2006/relationships/hyperlink" Target="https://webapp.etsi.org/teldir/ListPersDetails.asp?PersId=85313" TargetMode="External" Id="R2609253543de453b" /><Relationship Type="http://schemas.openxmlformats.org/officeDocument/2006/relationships/hyperlink" Target="https://portal.3gpp.org/ngppapp/CreateTdoc.aspx?mode=view&amp;contributionId=1286521" TargetMode="External" Id="R2132e6d0a3554b6b" /><Relationship Type="http://schemas.openxmlformats.org/officeDocument/2006/relationships/hyperlink" Target="https://portal.3gpp.org/ngppapp/CreateTdoc.aspx?mode=view&amp;contributionId=1296706" TargetMode="External" Id="R90f473ba86964ff3" /><Relationship Type="http://schemas.openxmlformats.org/officeDocument/2006/relationships/hyperlink" Target="https://portal.3gpp.org/desktopmodules/Release/ReleaseDetails.aspx?releaseId=192" TargetMode="External" Id="R535146b4841d4447" /><Relationship Type="http://schemas.openxmlformats.org/officeDocument/2006/relationships/hyperlink" Target="https://portal.3gpp.org/desktopmodules/Specifications/SpecificationDetails.aspx?specificationId=3431" TargetMode="External" Id="R356ffd98d75a4574" /><Relationship Type="http://schemas.openxmlformats.org/officeDocument/2006/relationships/hyperlink" Target="https://portal.3gpp.org/desktopmodules/WorkItem/WorkItemDetails.aspx?workitemId=860152" TargetMode="External" Id="R0c8316d78b43420a" /><Relationship Type="http://schemas.openxmlformats.org/officeDocument/2006/relationships/hyperlink" Target="https://www.3gpp.org/ftp/TSG_RAN/WG3_Iu/TSGR3_114bis-e/Docs/R3-221119.zip" TargetMode="External" Id="R186f56c1674c4393" /><Relationship Type="http://schemas.openxmlformats.org/officeDocument/2006/relationships/hyperlink" Target="https://webapp.etsi.org/teldir/ListPersDetails.asp?PersId=85313" TargetMode="External" Id="Rb97ea9209ee64003" /><Relationship Type="http://schemas.openxmlformats.org/officeDocument/2006/relationships/hyperlink" Target="https://portal.3gpp.org/ngppapp/CreateTdoc.aspx?mode=view&amp;contributionId=1287062" TargetMode="External" Id="R1ca7e40918fa4d95" /><Relationship Type="http://schemas.openxmlformats.org/officeDocument/2006/relationships/hyperlink" Target="https://portal.3gpp.org/ngppapp/CreateTdoc.aspx?mode=view&amp;contributionId=1296109" TargetMode="External" Id="Re9df120cb021451c" /><Relationship Type="http://schemas.openxmlformats.org/officeDocument/2006/relationships/hyperlink" Target="https://portal.3gpp.org/desktopmodules/Release/ReleaseDetails.aspx?releaseId=192" TargetMode="External" Id="Rd28e272063fe4a71" /><Relationship Type="http://schemas.openxmlformats.org/officeDocument/2006/relationships/hyperlink" Target="https://portal.3gpp.org/desktopmodules/Specifications/SpecificationDetails.aspx?specificationId=3954" TargetMode="External" Id="Radf3ee504e99451d" /><Relationship Type="http://schemas.openxmlformats.org/officeDocument/2006/relationships/hyperlink" Target="https://portal.3gpp.org/desktopmodules/WorkItem/WorkItemDetails.aspx?workitemId=860152" TargetMode="External" Id="Rda014f48ec8c4a2c" /><Relationship Type="http://schemas.openxmlformats.org/officeDocument/2006/relationships/hyperlink" Target="https://www.3gpp.org/ftp/TSG_RAN/WG3_Iu/TSGR3_114bis-e/Docs/R3-221120.zip" TargetMode="External" Id="Rdfc68c480fb84d4a" /><Relationship Type="http://schemas.openxmlformats.org/officeDocument/2006/relationships/hyperlink" Target="https://webapp.etsi.org/teldir/ListPersDetails.asp?PersId=85313" TargetMode="External" Id="Rc661730659cb4919" /><Relationship Type="http://schemas.openxmlformats.org/officeDocument/2006/relationships/hyperlink" Target="https://portal.3gpp.org/ngppapp/CreateTdoc.aspx?mode=view&amp;contributionId=1287155" TargetMode="External" Id="R9bd2c2df31174e72" /><Relationship Type="http://schemas.openxmlformats.org/officeDocument/2006/relationships/hyperlink" Target="https://portal.3gpp.org/desktopmodules/Release/ReleaseDetails.aspx?releaseId=192" TargetMode="External" Id="R6ec5cbd21b1a471d" /><Relationship Type="http://schemas.openxmlformats.org/officeDocument/2006/relationships/hyperlink" Target="https://portal.3gpp.org/desktopmodules/Specifications/SpecificationDetails.aspx?specificationId=3956" TargetMode="External" Id="R97bd34143704443f" /><Relationship Type="http://schemas.openxmlformats.org/officeDocument/2006/relationships/hyperlink" Target="https://portal.3gpp.org/desktopmodules/WorkItem/WorkItemDetails.aspx?workitemId=860052" TargetMode="External" Id="R74fdb5060acd4143" /><Relationship Type="http://schemas.openxmlformats.org/officeDocument/2006/relationships/hyperlink" Target="https://www.3gpp.org/ftp/TSG_RAN/WG3_Iu/TSGR3_114bis-e/Docs/R3-221121.zip" TargetMode="External" Id="R08fdaae278e241c8" /><Relationship Type="http://schemas.openxmlformats.org/officeDocument/2006/relationships/hyperlink" Target="https://webapp.etsi.org/teldir/ListPersDetails.asp?PersId=85313" TargetMode="External" Id="Rcdeb2142f6c44d54" /><Relationship Type="http://schemas.openxmlformats.org/officeDocument/2006/relationships/hyperlink" Target="https://portal.3gpp.org/ngppapp/CreateTdoc.aspx?mode=view&amp;contributionId=1286519" TargetMode="External" Id="R82cbafd7809c4b4e" /><Relationship Type="http://schemas.openxmlformats.org/officeDocument/2006/relationships/hyperlink" Target="https://portal.3gpp.org/desktopmodules/Release/ReleaseDetails.aspx?releaseId=192" TargetMode="External" Id="Rc0ccf3c07c08452b" /><Relationship Type="http://schemas.openxmlformats.org/officeDocument/2006/relationships/hyperlink" Target="https://portal.3gpp.org/desktopmodules/Specifications/SpecificationDetails.aspx?specificationId=3957" TargetMode="External" Id="R993ca29f6f4a46ff" /><Relationship Type="http://schemas.openxmlformats.org/officeDocument/2006/relationships/hyperlink" Target="https://portal.3gpp.org/desktopmodules/WorkItem/WorkItemDetails.aspx?workitemId=860152" TargetMode="External" Id="R2a09fe6199b74923" /><Relationship Type="http://schemas.openxmlformats.org/officeDocument/2006/relationships/hyperlink" Target="https://www.3gpp.org/ftp/TSG_RAN/WG3_Iu/TSGR3_114bis-e/Docs/R3-221122.zip" TargetMode="External" Id="R7abbcf997dd94979" /><Relationship Type="http://schemas.openxmlformats.org/officeDocument/2006/relationships/hyperlink" Target="https://webapp.etsi.org/teldir/ListPersDetails.asp?PersId=85313" TargetMode="External" Id="R31c0b522aac14d5a" /><Relationship Type="http://schemas.openxmlformats.org/officeDocument/2006/relationships/hyperlink" Target="https://portal.3gpp.org/ngppapp/CreateTdoc.aspx?mode=view&amp;contributionId=1285002" TargetMode="External" Id="R298c2a71133e426d" /><Relationship Type="http://schemas.openxmlformats.org/officeDocument/2006/relationships/hyperlink" Target="https://portal.3gpp.org/ngppapp/CreateTdoc.aspx?mode=view&amp;contributionId=1296638" TargetMode="External" Id="R2a52d52bd26d4fbd" /><Relationship Type="http://schemas.openxmlformats.org/officeDocument/2006/relationships/hyperlink" Target="https://portal.3gpp.org/desktopmodules/Release/ReleaseDetails.aspx?releaseId=192" TargetMode="External" Id="R61ff9e88d5db4114" /><Relationship Type="http://schemas.openxmlformats.org/officeDocument/2006/relationships/hyperlink" Target="https://portal.3gpp.org/desktopmodules/Specifications/SpecificationDetails.aspx?specificationId=3260" TargetMode="External" Id="Rc1d73a8933524f73" /><Relationship Type="http://schemas.openxmlformats.org/officeDocument/2006/relationships/hyperlink" Target="https://portal.3gpp.org/desktopmodules/WorkItem/WorkItemDetails.aspx?workitemId=900162" TargetMode="External" Id="R46800d09aafb4b02" /><Relationship Type="http://schemas.openxmlformats.org/officeDocument/2006/relationships/hyperlink" Target="https://www.3gpp.org/ftp/TSG_RAN/WG3_Iu/TSGR3_114bis-e/Docs/R3-221123.zip" TargetMode="External" Id="Rde0d214cec714ad8" /><Relationship Type="http://schemas.openxmlformats.org/officeDocument/2006/relationships/hyperlink" Target="https://webapp.etsi.org/teldir/ListPersDetails.asp?PersId=85313" TargetMode="External" Id="R551f11e620704f40" /><Relationship Type="http://schemas.openxmlformats.org/officeDocument/2006/relationships/hyperlink" Target="https://portal.3gpp.org/ngppapp/CreateTdoc.aspx?mode=view&amp;contributionId=1285017" TargetMode="External" Id="R3476d6e8ccc240f8" /><Relationship Type="http://schemas.openxmlformats.org/officeDocument/2006/relationships/hyperlink" Target="https://portal.3gpp.org/ngppapp/CreateTdoc.aspx?mode=view&amp;contributionId=1296639" TargetMode="External" Id="Rdf3905ea42c6438f" /><Relationship Type="http://schemas.openxmlformats.org/officeDocument/2006/relationships/hyperlink" Target="https://portal.3gpp.org/desktopmodules/Release/ReleaseDetails.aspx?releaseId=192" TargetMode="External" Id="Rd317020e498a41db" /><Relationship Type="http://schemas.openxmlformats.org/officeDocument/2006/relationships/hyperlink" Target="https://portal.3gpp.org/desktopmodules/Specifications/SpecificationDetails.aspx?specificationId=3260" TargetMode="External" Id="R4e8af4f83d284f87" /><Relationship Type="http://schemas.openxmlformats.org/officeDocument/2006/relationships/hyperlink" Target="https://portal.3gpp.org/desktopmodules/WorkItem/WorkItemDetails.aspx?workitemId=860149" TargetMode="External" Id="R443a382925304864" /><Relationship Type="http://schemas.openxmlformats.org/officeDocument/2006/relationships/hyperlink" Target="https://www.3gpp.org/ftp/TSG_RAN/WG3_Iu/TSGR3_114bis-e/Docs/R3-221124.zip" TargetMode="External" Id="R71a7aef345b84d38" /><Relationship Type="http://schemas.openxmlformats.org/officeDocument/2006/relationships/hyperlink" Target="https://webapp.etsi.org/teldir/ListPersDetails.asp?PersId=85313" TargetMode="External" Id="R21a43154f51e47da" /><Relationship Type="http://schemas.openxmlformats.org/officeDocument/2006/relationships/hyperlink" Target="https://portal.3gpp.org/ngppapp/CreateTdoc.aspx?mode=view&amp;contributionId=1286707" TargetMode="External" Id="R4b817dc2c3664f95" /><Relationship Type="http://schemas.openxmlformats.org/officeDocument/2006/relationships/hyperlink" Target="https://portal.3gpp.org/desktopmodules/Release/ReleaseDetails.aspx?releaseId=192" TargetMode="External" Id="R42902cc0f1d24421" /><Relationship Type="http://schemas.openxmlformats.org/officeDocument/2006/relationships/hyperlink" Target="https://portal.3gpp.org/desktopmodules/Specifications/SpecificationDetails.aspx?specificationId=3191" TargetMode="External" Id="Recf1af334eea4fc8" /><Relationship Type="http://schemas.openxmlformats.org/officeDocument/2006/relationships/hyperlink" Target="https://portal.3gpp.org/desktopmodules/WorkItem/WorkItemDetails.aspx?workitemId=911107" TargetMode="External" Id="R7d821acadc3546e8" /><Relationship Type="http://schemas.openxmlformats.org/officeDocument/2006/relationships/hyperlink" Target="https://www.3gpp.org/ftp/TSG_RAN/WG3_Iu/TSGR3_114bis-e/Docs/R3-221125.zip" TargetMode="External" Id="Raf8db145cf9d4f0a" /><Relationship Type="http://schemas.openxmlformats.org/officeDocument/2006/relationships/hyperlink" Target="https://webapp.etsi.org/teldir/ListPersDetails.asp?PersId=85313" TargetMode="External" Id="Rdff509e979cd4194" /><Relationship Type="http://schemas.openxmlformats.org/officeDocument/2006/relationships/hyperlink" Target="https://portal.3gpp.org/ngppapp/CreateTdoc.aspx?mode=view&amp;contributionId=1286196" TargetMode="External" Id="R8499dd3f83fe4f9a" /><Relationship Type="http://schemas.openxmlformats.org/officeDocument/2006/relationships/hyperlink" Target="https://portal.3gpp.org/desktopmodules/Release/ReleaseDetails.aspx?releaseId=192" TargetMode="External" Id="Ra01a09e7e37c4107" /><Relationship Type="http://schemas.openxmlformats.org/officeDocument/2006/relationships/hyperlink" Target="https://portal.3gpp.org/desktopmodules/Specifications/SpecificationDetails.aspx?specificationId=3228" TargetMode="External" Id="Rb10654d6bf6243e0" /><Relationship Type="http://schemas.openxmlformats.org/officeDocument/2006/relationships/hyperlink" Target="https://portal.3gpp.org/desktopmodules/WorkItem/WorkItemDetails.aspx?workitemId=900162" TargetMode="External" Id="R337adaa649704b57" /><Relationship Type="http://schemas.openxmlformats.org/officeDocument/2006/relationships/hyperlink" Target="https://www.3gpp.org/ftp/TSG_RAN/WG3_Iu/TSGR3_114bis-e/Docs/R3-221126.zip" TargetMode="External" Id="R6c37f35ca93a4b13" /><Relationship Type="http://schemas.openxmlformats.org/officeDocument/2006/relationships/hyperlink" Target="https://webapp.etsi.org/teldir/ListPersDetails.asp?PersId=85313" TargetMode="External" Id="Re46e065e305f4ea3" /><Relationship Type="http://schemas.openxmlformats.org/officeDocument/2006/relationships/hyperlink" Target="https://portal.3gpp.org/ngppapp/CreateTdoc.aspx?mode=view&amp;contributionId=1285170" TargetMode="External" Id="R63d9b975d5384c8d" /><Relationship Type="http://schemas.openxmlformats.org/officeDocument/2006/relationships/hyperlink" Target="https://portal.3gpp.org/desktopmodules/Release/ReleaseDetails.aspx?releaseId=192" TargetMode="External" Id="R5a0f881acc8b441c" /><Relationship Type="http://schemas.openxmlformats.org/officeDocument/2006/relationships/hyperlink" Target="https://portal.3gpp.org/desktopmodules/Specifications/SpecificationDetails.aspx?specificationId=2452" TargetMode="External" Id="R673b0e6d81d84758" /><Relationship Type="http://schemas.openxmlformats.org/officeDocument/2006/relationships/hyperlink" Target="https://portal.3gpp.org/desktopmodules/WorkItem/WorkItemDetails.aspx?workitemId=860149" TargetMode="External" Id="R9a38928af9b445ab" /><Relationship Type="http://schemas.openxmlformats.org/officeDocument/2006/relationships/hyperlink" Target="https://www.3gpp.org/ftp/TSG_RAN/WG3_Iu/TSGR3_114bis-e/Docs/R3-221127.zip" TargetMode="External" Id="R876b91fd64fc4a54" /><Relationship Type="http://schemas.openxmlformats.org/officeDocument/2006/relationships/hyperlink" Target="https://webapp.etsi.org/teldir/ListPersDetails.asp?PersId=85313" TargetMode="External" Id="Rbf233a9075cd403d" /><Relationship Type="http://schemas.openxmlformats.org/officeDocument/2006/relationships/hyperlink" Target="https://portal.3gpp.org/ngppapp/CreateTdoc.aspx?mode=view&amp;contributionId=1285464" TargetMode="External" Id="R814cc0fc123949ba" /><Relationship Type="http://schemas.openxmlformats.org/officeDocument/2006/relationships/hyperlink" Target="https://portal.3gpp.org/ngppapp/CreateTdoc.aspx?mode=view&amp;contributionId=1296640" TargetMode="External" Id="R3ddcfe287d884de2" /><Relationship Type="http://schemas.openxmlformats.org/officeDocument/2006/relationships/hyperlink" Target="https://portal.3gpp.org/desktopmodules/Release/ReleaseDetails.aspx?releaseId=192" TargetMode="External" Id="R0521bf2666334f6a" /><Relationship Type="http://schemas.openxmlformats.org/officeDocument/2006/relationships/hyperlink" Target="https://portal.3gpp.org/desktopmodules/Specifications/SpecificationDetails.aspx?specificationId=2446" TargetMode="External" Id="R8ecddce25f2945f7" /><Relationship Type="http://schemas.openxmlformats.org/officeDocument/2006/relationships/hyperlink" Target="https://portal.3gpp.org/desktopmodules/WorkItem/WorkItemDetails.aspx?workitemId=860063" TargetMode="External" Id="Rb6ea556d831c4cd7" /><Relationship Type="http://schemas.openxmlformats.org/officeDocument/2006/relationships/hyperlink" Target="https://www.3gpp.org/ftp/TSG_RAN/WG3_Iu/TSGR3_114bis-e/Docs/R3-221128.zip" TargetMode="External" Id="R4f546120e48d44c0" /><Relationship Type="http://schemas.openxmlformats.org/officeDocument/2006/relationships/hyperlink" Target="https://webapp.etsi.org/teldir/ListPersDetails.asp?PersId=85313" TargetMode="External" Id="R5655982bf4ee4729" /><Relationship Type="http://schemas.openxmlformats.org/officeDocument/2006/relationships/hyperlink" Target="https://portal.3gpp.org/ngppapp/CreateTdoc.aspx?mode=view&amp;contributionId=1285863" TargetMode="External" Id="R8d5d1c70c9f84412" /><Relationship Type="http://schemas.openxmlformats.org/officeDocument/2006/relationships/hyperlink" Target="https://portal.3gpp.org/ngppapp/CreateTdoc.aspx?mode=view&amp;contributionId=1296641" TargetMode="External" Id="Raa1fbddbdff14ada" /><Relationship Type="http://schemas.openxmlformats.org/officeDocument/2006/relationships/hyperlink" Target="https://portal.3gpp.org/desktopmodules/Release/ReleaseDetails.aspx?releaseId=192" TargetMode="External" Id="R23bc0faeb3b34603" /><Relationship Type="http://schemas.openxmlformats.org/officeDocument/2006/relationships/hyperlink" Target="https://portal.3gpp.org/desktopmodules/Specifications/SpecificationDetails.aspx?specificationId=3223" TargetMode="External" Id="Re97adb1a9b2f4dce" /><Relationship Type="http://schemas.openxmlformats.org/officeDocument/2006/relationships/hyperlink" Target="https://portal.3gpp.org/desktopmodules/WorkItem/WorkItemDetails.aspx?workitemId=860163" TargetMode="External" Id="R51a9ae2dbe80485c" /><Relationship Type="http://schemas.openxmlformats.org/officeDocument/2006/relationships/hyperlink" Target="https://www.3gpp.org/ftp/TSG_RAN/WG3_Iu/TSGR3_114bis-e/Docs/R3-221129.zip" TargetMode="External" Id="R197d2697b4cb4423" /><Relationship Type="http://schemas.openxmlformats.org/officeDocument/2006/relationships/hyperlink" Target="https://webapp.etsi.org/teldir/ListPersDetails.asp?PersId=85313" TargetMode="External" Id="Rbba7efae00db4183" /><Relationship Type="http://schemas.openxmlformats.org/officeDocument/2006/relationships/hyperlink" Target="https://portal.3gpp.org/ngppapp/CreateTdoc.aspx?mode=view&amp;contributionId=1286493" TargetMode="External" Id="Ree65a76bbca94878" /><Relationship Type="http://schemas.openxmlformats.org/officeDocument/2006/relationships/hyperlink" Target="https://portal.3gpp.org/ngppapp/CreateTdoc.aspx?mode=view&amp;contributionId=1296642" TargetMode="External" Id="Raa18e45a43b541f5" /><Relationship Type="http://schemas.openxmlformats.org/officeDocument/2006/relationships/hyperlink" Target="https://portal.3gpp.org/desktopmodules/Release/ReleaseDetails.aspx?releaseId=192" TargetMode="External" Id="Rc6ad0108a84e45be" /><Relationship Type="http://schemas.openxmlformats.org/officeDocument/2006/relationships/hyperlink" Target="https://portal.3gpp.org/desktopmodules/Specifications/SpecificationDetails.aspx?specificationId=3228" TargetMode="External" Id="R699035d5bdf1462b" /><Relationship Type="http://schemas.openxmlformats.org/officeDocument/2006/relationships/hyperlink" Target="https://portal.3gpp.org/desktopmodules/WorkItem/WorkItemDetails.aspx?workitemId=860063" TargetMode="External" Id="Rfa6205999f314ce0" /><Relationship Type="http://schemas.openxmlformats.org/officeDocument/2006/relationships/hyperlink" Target="https://www.3gpp.org/ftp/TSG_RAN/WG3_Iu/TSGR3_114bis-e/Docs/R3-221130.zip" TargetMode="External" Id="Rd05a0e9c147b435e" /><Relationship Type="http://schemas.openxmlformats.org/officeDocument/2006/relationships/hyperlink" Target="https://webapp.etsi.org/teldir/ListPersDetails.asp?PersId=85313" TargetMode="External" Id="R3b4d22c3db7847b3" /><Relationship Type="http://schemas.openxmlformats.org/officeDocument/2006/relationships/hyperlink" Target="https://portal.3gpp.org/ngppapp/CreateTdoc.aspx?mode=view&amp;contributionId=1286724" TargetMode="External" Id="R597413af41a84c9f" /><Relationship Type="http://schemas.openxmlformats.org/officeDocument/2006/relationships/hyperlink" Target="https://portal.3gpp.org/ngppapp/CreateTdoc.aspx?mode=view&amp;contributionId=1296643" TargetMode="External" Id="R5b7b2f29a2aa4782" /><Relationship Type="http://schemas.openxmlformats.org/officeDocument/2006/relationships/hyperlink" Target="https://portal.3gpp.org/desktopmodules/Release/ReleaseDetails.aspx?releaseId=192" TargetMode="External" Id="Rd0c94d82335d4e1c" /><Relationship Type="http://schemas.openxmlformats.org/officeDocument/2006/relationships/hyperlink" Target="https://portal.3gpp.org/desktopmodules/Specifications/SpecificationDetails.aspx?specificationId=3260" TargetMode="External" Id="Rfa44165ff5c9481e" /><Relationship Type="http://schemas.openxmlformats.org/officeDocument/2006/relationships/hyperlink" Target="https://portal.3gpp.org/desktopmodules/WorkItem/WorkItemDetails.aspx?workitemId=860063" TargetMode="External" Id="Ra5d0e9c91b304110" /><Relationship Type="http://schemas.openxmlformats.org/officeDocument/2006/relationships/hyperlink" Target="https://www.3gpp.org/ftp/TSG_RAN/WG3_Iu/TSGR3_114bis-e/Docs/R3-221131.zip" TargetMode="External" Id="Rcde56bb969294e94" /><Relationship Type="http://schemas.openxmlformats.org/officeDocument/2006/relationships/hyperlink" Target="https://webapp.etsi.org/teldir/ListPersDetails.asp?PersId=85313" TargetMode="External" Id="R8f66bb5f09c24d25" /><Relationship Type="http://schemas.openxmlformats.org/officeDocument/2006/relationships/hyperlink" Target="https://portal.3gpp.org/ngppapp/CreateTdoc.aspx?mode=view&amp;contributionId=1286702" TargetMode="External" Id="R3a98d8714b5040b3" /><Relationship Type="http://schemas.openxmlformats.org/officeDocument/2006/relationships/hyperlink" Target="https://portal.3gpp.org/ngppapp/CreateTdoc.aspx?mode=view&amp;contributionId=1296113" TargetMode="External" Id="Rcfc5ea4bef904b00" /><Relationship Type="http://schemas.openxmlformats.org/officeDocument/2006/relationships/hyperlink" Target="https://portal.3gpp.org/desktopmodules/Release/ReleaseDetails.aspx?releaseId=192" TargetMode="External" Id="R9231ddebd32c4717" /><Relationship Type="http://schemas.openxmlformats.org/officeDocument/2006/relationships/hyperlink" Target="https://portal.3gpp.org/desktopmodules/Specifications/SpecificationDetails.aspx?specificationId=2452" TargetMode="External" Id="R576bc7f055d34936" /><Relationship Type="http://schemas.openxmlformats.org/officeDocument/2006/relationships/hyperlink" Target="https://portal.3gpp.org/desktopmodules/WorkItem/WorkItemDetails.aspx?workitemId=941111" TargetMode="External" Id="Ra4ce07cac73c4fa2" /><Relationship Type="http://schemas.openxmlformats.org/officeDocument/2006/relationships/hyperlink" Target="https://www.3gpp.org/ftp/TSG_RAN/WG3_Iu/TSGR3_114bis-e/Docs/R3-221132.zip" TargetMode="External" Id="R3e44a5b03969465f" /><Relationship Type="http://schemas.openxmlformats.org/officeDocument/2006/relationships/hyperlink" Target="https://webapp.etsi.org/teldir/ListPersDetails.asp?PersId=85313" TargetMode="External" Id="Rdc8a8a6ece224881" /><Relationship Type="http://schemas.openxmlformats.org/officeDocument/2006/relationships/hyperlink" Target="https://portal.3gpp.org/ngppapp/CreateTdoc.aspx?mode=view&amp;contributionId=1296644" TargetMode="External" Id="R99c92d0567d34cbc" /><Relationship Type="http://schemas.openxmlformats.org/officeDocument/2006/relationships/hyperlink" Target="https://portal.3gpp.org/desktopmodules/Release/ReleaseDetails.aspx?releaseId=192" TargetMode="External" Id="Rab3dcf2fa32b4c9d" /><Relationship Type="http://schemas.openxmlformats.org/officeDocument/2006/relationships/hyperlink" Target="https://portal.3gpp.org/desktopmodules/Specifications/SpecificationDetails.aspx?specificationId=3431" TargetMode="External" Id="Rfbb8bc849c5545dd" /><Relationship Type="http://schemas.openxmlformats.org/officeDocument/2006/relationships/hyperlink" Target="https://portal.3gpp.org/desktopmodules/WorkItem/WorkItemDetails.aspx?workitemId=860163" TargetMode="External" Id="R70afc64955e44c72" /><Relationship Type="http://schemas.openxmlformats.org/officeDocument/2006/relationships/hyperlink" Target="https://www.3gpp.org/ftp/TSG_RAN/WG3_Iu/TSGR3_114bis-e/Docs/R3-221133.zip" TargetMode="External" Id="Rf0903f72bc21429f" /><Relationship Type="http://schemas.openxmlformats.org/officeDocument/2006/relationships/hyperlink" Target="https://webapp.etsi.org/teldir/ListPersDetails.asp?PersId=85313" TargetMode="External" Id="R6d2355a731e4425c" /><Relationship Type="http://schemas.openxmlformats.org/officeDocument/2006/relationships/hyperlink" Target="https://portal.3gpp.org/ngppapp/CreateTdoc.aspx?mode=view&amp;contributionId=1285865" TargetMode="External" Id="R7ebd8815272443c5" /><Relationship Type="http://schemas.openxmlformats.org/officeDocument/2006/relationships/hyperlink" Target="https://portal.3gpp.org/ngppapp/CreateTdoc.aspx?mode=view&amp;contributionId=1296645" TargetMode="External" Id="Rc525bf45a4d1448b" /><Relationship Type="http://schemas.openxmlformats.org/officeDocument/2006/relationships/hyperlink" Target="https://portal.3gpp.org/desktopmodules/Release/ReleaseDetails.aspx?releaseId=192" TargetMode="External" Id="R23cc0565d7c5473b" /><Relationship Type="http://schemas.openxmlformats.org/officeDocument/2006/relationships/hyperlink" Target="https://portal.3gpp.org/desktopmodules/Specifications/SpecificationDetails.aspx?specificationId=3223" TargetMode="External" Id="R00eaefca9aa54155" /><Relationship Type="http://schemas.openxmlformats.org/officeDocument/2006/relationships/hyperlink" Target="https://portal.3gpp.org/desktopmodules/WorkItem/WorkItemDetails.aspx?workitemId=860147" TargetMode="External" Id="R9321250102b04e7c" /><Relationship Type="http://schemas.openxmlformats.org/officeDocument/2006/relationships/hyperlink" Target="https://www.3gpp.org/ftp/TSG_RAN/WG3_Iu/TSGR3_114bis-e/Docs/R3-221134.zip" TargetMode="External" Id="R9d7c82360a2c4e1d" /><Relationship Type="http://schemas.openxmlformats.org/officeDocument/2006/relationships/hyperlink" Target="https://webapp.etsi.org/teldir/ListPersDetails.asp?PersId=85313" TargetMode="External" Id="Rd09ac9b177e44012" /><Relationship Type="http://schemas.openxmlformats.org/officeDocument/2006/relationships/hyperlink" Target="https://portal.3gpp.org/ngppapp/CreateTdoc.aspx?mode=view&amp;contributionId=1285013" TargetMode="External" Id="Ra7fe82dc00f4466e" /><Relationship Type="http://schemas.openxmlformats.org/officeDocument/2006/relationships/hyperlink" Target="https://portal.3gpp.org/ngppapp/CreateTdoc.aspx?mode=view&amp;contributionId=1296646" TargetMode="External" Id="Rf5c244370417431d" /><Relationship Type="http://schemas.openxmlformats.org/officeDocument/2006/relationships/hyperlink" Target="https://portal.3gpp.org/desktopmodules/Release/ReleaseDetails.aspx?releaseId=192" TargetMode="External" Id="R23c2a9328d834c3a" /><Relationship Type="http://schemas.openxmlformats.org/officeDocument/2006/relationships/hyperlink" Target="https://portal.3gpp.org/desktopmodules/Specifications/SpecificationDetails.aspx?specificationId=2452" TargetMode="External" Id="R9de244837fe14a40" /><Relationship Type="http://schemas.openxmlformats.org/officeDocument/2006/relationships/hyperlink" Target="https://portal.3gpp.org/desktopmodules/WorkItem/WorkItemDetails.aspx?workitemId=860149" TargetMode="External" Id="R3d4bbdac0d1e4cbc" /><Relationship Type="http://schemas.openxmlformats.org/officeDocument/2006/relationships/hyperlink" Target="https://www.3gpp.org/ftp/TSG_RAN/WG3_Iu/TSGR3_114bis-e/Docs/R3-221135.zip" TargetMode="External" Id="Rd8012e8ffa594098" /><Relationship Type="http://schemas.openxmlformats.org/officeDocument/2006/relationships/hyperlink" Target="https://webapp.etsi.org/teldir/ListPersDetails.asp?PersId=85313" TargetMode="External" Id="Rbab4148d0bde4cd5" /><Relationship Type="http://schemas.openxmlformats.org/officeDocument/2006/relationships/hyperlink" Target="https://portal.3gpp.org/ngppapp/CreateTdoc.aspx?mode=view&amp;contributionId=1285015" TargetMode="External" Id="R12383ff25bfc424f" /><Relationship Type="http://schemas.openxmlformats.org/officeDocument/2006/relationships/hyperlink" Target="https://portal.3gpp.org/ngppapp/CreateTdoc.aspx?mode=view&amp;contributionId=1296647" TargetMode="External" Id="Ra433478eee8d4091" /><Relationship Type="http://schemas.openxmlformats.org/officeDocument/2006/relationships/hyperlink" Target="https://portal.3gpp.org/desktopmodules/Release/ReleaseDetails.aspx?releaseId=192" TargetMode="External" Id="R008230c70eea45b2" /><Relationship Type="http://schemas.openxmlformats.org/officeDocument/2006/relationships/hyperlink" Target="https://portal.3gpp.org/desktopmodules/Specifications/SpecificationDetails.aspx?specificationId=3219" TargetMode="External" Id="Rc9c6265a0a064660" /><Relationship Type="http://schemas.openxmlformats.org/officeDocument/2006/relationships/hyperlink" Target="https://portal.3gpp.org/desktopmodules/WorkItem/WorkItemDetails.aspx?workitemId=860149" TargetMode="External" Id="R86808c2268904398" /><Relationship Type="http://schemas.openxmlformats.org/officeDocument/2006/relationships/hyperlink" Target="https://www.3gpp.org/ftp/TSG_RAN/WG3_Iu/TSGR3_114bis-e/Docs/R3-221136.zip" TargetMode="External" Id="Re1efba6be2534b09" /><Relationship Type="http://schemas.openxmlformats.org/officeDocument/2006/relationships/hyperlink" Target="https://webapp.etsi.org/teldir/ListPersDetails.asp?PersId=85313" TargetMode="External" Id="R907e044551fd4940" /><Relationship Type="http://schemas.openxmlformats.org/officeDocument/2006/relationships/hyperlink" Target="https://portal.3gpp.org/ngppapp/CreateTdoc.aspx?mode=view&amp;contributionId=1285021" TargetMode="External" Id="R3c535442955e4434" /><Relationship Type="http://schemas.openxmlformats.org/officeDocument/2006/relationships/hyperlink" Target="https://portal.3gpp.org/ngppapp/CreateTdoc.aspx?mode=view&amp;contributionId=1296648" TargetMode="External" Id="R2189e334d9254738" /><Relationship Type="http://schemas.openxmlformats.org/officeDocument/2006/relationships/hyperlink" Target="https://portal.3gpp.org/desktopmodules/Release/ReleaseDetails.aspx?releaseId=192" TargetMode="External" Id="R085df4a4373e4e81" /><Relationship Type="http://schemas.openxmlformats.org/officeDocument/2006/relationships/hyperlink" Target="https://portal.3gpp.org/desktopmodules/Specifications/SpecificationDetails.aspx?specificationId=3228" TargetMode="External" Id="Rd126417a16f84a7a" /><Relationship Type="http://schemas.openxmlformats.org/officeDocument/2006/relationships/hyperlink" Target="https://portal.3gpp.org/desktopmodules/WorkItem/WorkItemDetails.aspx?workitemId=860149" TargetMode="External" Id="Rf6e6fbb2ae2f445e" /><Relationship Type="http://schemas.openxmlformats.org/officeDocument/2006/relationships/hyperlink" Target="https://www.3gpp.org/ftp/TSG_RAN/WG3_Iu/TSGR3_114bis-e/Docs/R3-221137.zip" TargetMode="External" Id="R29cd2cebfc8e4761" /><Relationship Type="http://schemas.openxmlformats.org/officeDocument/2006/relationships/hyperlink" Target="https://webapp.etsi.org/teldir/ListPersDetails.asp?PersId=85313" TargetMode="External" Id="R92b677e4da894d12" /><Relationship Type="http://schemas.openxmlformats.org/officeDocument/2006/relationships/hyperlink" Target="https://portal.3gpp.org/ngppapp/CreateTdoc.aspx?mode=view&amp;contributionId=1285762" TargetMode="External" Id="R598f674bd2ac4623" /><Relationship Type="http://schemas.openxmlformats.org/officeDocument/2006/relationships/hyperlink" Target="https://portal.3gpp.org/desktopmodules/Release/ReleaseDetails.aspx?releaseId=192" TargetMode="External" Id="R444b45fe860647ad" /><Relationship Type="http://schemas.openxmlformats.org/officeDocument/2006/relationships/hyperlink" Target="https://portal.3gpp.org/desktopmodules/Specifications/SpecificationDetails.aspx?specificationId=3228" TargetMode="External" Id="R5410d1c4dd3748b4" /><Relationship Type="http://schemas.openxmlformats.org/officeDocument/2006/relationships/hyperlink" Target="https://portal.3gpp.org/desktopmodules/WorkItem/WorkItemDetails.aspx?workitemId=860149" TargetMode="External" Id="Rdc74ccc605384ee8" /><Relationship Type="http://schemas.openxmlformats.org/officeDocument/2006/relationships/hyperlink" Target="https://www.3gpp.org/ftp/TSG_RAN/WG3_Iu/TSGR3_114bis-e/Docs/R3-221138.zip" TargetMode="External" Id="Rbda6c50e072349c5" /><Relationship Type="http://schemas.openxmlformats.org/officeDocument/2006/relationships/hyperlink" Target="https://webapp.etsi.org/teldir/ListPersDetails.asp?PersId=85313" TargetMode="External" Id="R2ad6da00574b4109" /><Relationship Type="http://schemas.openxmlformats.org/officeDocument/2006/relationships/hyperlink" Target="https://portal.3gpp.org/ngppapp/CreateTdoc.aspx?mode=view&amp;contributionId=1295776" TargetMode="External" Id="R9b6e4cb67a204f04" /><Relationship Type="http://schemas.openxmlformats.org/officeDocument/2006/relationships/hyperlink" Target="https://portal.3gpp.org/desktopmodules/Release/ReleaseDetails.aspx?releaseId=192" TargetMode="External" Id="R5f1fae2831684bb4" /><Relationship Type="http://schemas.openxmlformats.org/officeDocument/2006/relationships/hyperlink" Target="https://portal.3gpp.org/desktopmodules/Specifications/SpecificationDetails.aspx?specificationId=3191" TargetMode="External" Id="Rf62ea3225a4647dc" /><Relationship Type="http://schemas.openxmlformats.org/officeDocument/2006/relationships/hyperlink" Target="https://portal.3gpp.org/desktopmodules/WorkItem/WorkItemDetails.aspx?workitemId=911107" TargetMode="External" Id="R089ab4ae7244412f" /><Relationship Type="http://schemas.openxmlformats.org/officeDocument/2006/relationships/hyperlink" Target="https://www.3gpp.org/ftp/TSG_RAN/WG3_Iu/TSGR3_114bis-e/Docs/R3-221139.zip" TargetMode="External" Id="R974971206212447b" /><Relationship Type="http://schemas.openxmlformats.org/officeDocument/2006/relationships/hyperlink" Target="https://webapp.etsi.org/teldir/ListPersDetails.asp?PersId=85313" TargetMode="External" Id="Ree9946065d0b4214" /><Relationship Type="http://schemas.openxmlformats.org/officeDocument/2006/relationships/hyperlink" Target="https://portal.3gpp.org/ngppapp/CreateTdoc.aspx?mode=view&amp;contributionId=1293551" TargetMode="External" Id="Rfd482cf5c885490c" /><Relationship Type="http://schemas.openxmlformats.org/officeDocument/2006/relationships/hyperlink" Target="https://www.3gpp.org/ftp/TSG_RAN/WG3_Iu/TSGR3_114bis-e/Docs/R3-221140.zip" TargetMode="External" Id="Rf43f58366c5447c9" /><Relationship Type="http://schemas.openxmlformats.org/officeDocument/2006/relationships/hyperlink" Target="https://webapp.etsi.org/teldir/ListPersDetails.asp?PersId=85313" TargetMode="External" Id="R9d44afce0ce04e1c" /><Relationship Type="http://schemas.openxmlformats.org/officeDocument/2006/relationships/hyperlink" Target="https://portal.3gpp.org/ngppapp/CreateTdoc.aspx?mode=view&amp;contributionId=1293552" TargetMode="External" Id="Rd897809a0cf5498e" /><Relationship Type="http://schemas.openxmlformats.org/officeDocument/2006/relationships/hyperlink" Target="https://www.3gpp.org/ftp/TSG_RAN/WG3_Iu/TSGR3_114bis-e/Docs/R3-221141.zip" TargetMode="External" Id="Rdbc76e3d669f4371" /><Relationship Type="http://schemas.openxmlformats.org/officeDocument/2006/relationships/hyperlink" Target="https://webapp.etsi.org/teldir/ListPersDetails.asp?PersId=85313" TargetMode="External" Id="Rd4784f6b54dc41a6" /><Relationship Type="http://schemas.openxmlformats.org/officeDocument/2006/relationships/hyperlink" Target="https://portal.3gpp.org/ngppapp/CreateTdoc.aspx?mode=view&amp;contributionId=1293562" TargetMode="External" Id="R4e39a3657a184135" /><Relationship Type="http://schemas.openxmlformats.org/officeDocument/2006/relationships/hyperlink" Target="https://www.3gpp.org/ftp/TSG_RAN/WG3_Iu/TSGR3_114bis-e/Docs/R3-221142.zip" TargetMode="External" Id="R22b34b7b6d1e4c97" /><Relationship Type="http://schemas.openxmlformats.org/officeDocument/2006/relationships/hyperlink" Target="https://webapp.etsi.org/teldir/ListPersDetails.asp?PersId=85313" TargetMode="External" Id="R6da3462ca8034fb8" /><Relationship Type="http://schemas.openxmlformats.org/officeDocument/2006/relationships/hyperlink" Target="https://portal.3gpp.org/ngppapp/CreateTdoc.aspx?mode=view&amp;contributionId=1293532" TargetMode="External" Id="R7fc9575d434e4479" /><Relationship Type="http://schemas.openxmlformats.org/officeDocument/2006/relationships/hyperlink" Target="https://www.3gpp.org/ftp/TSG_RAN/WG3_Iu/TSGR3_114bis-e/Docs/R3-221143.zip" TargetMode="External" Id="R287630b2bc3a4b79" /><Relationship Type="http://schemas.openxmlformats.org/officeDocument/2006/relationships/hyperlink" Target="https://webapp.etsi.org/teldir/ListPersDetails.asp?PersId=85313" TargetMode="External" Id="R358b216d965f4534" /><Relationship Type="http://schemas.openxmlformats.org/officeDocument/2006/relationships/hyperlink" Target="https://portal.3gpp.org/ngppapp/CreateTdoc.aspx?mode=view&amp;contributionId=1293533" TargetMode="External" Id="Rf375a9adc29344c0" /><Relationship Type="http://schemas.openxmlformats.org/officeDocument/2006/relationships/hyperlink" Target="https://www.3gpp.org/ftp/TSG_RAN/WG3_Iu/TSGR3_114bis-e/Docs/R3-221144.zip" TargetMode="External" Id="R83c16cfcf4ce427d" /><Relationship Type="http://schemas.openxmlformats.org/officeDocument/2006/relationships/hyperlink" Target="https://webapp.etsi.org/teldir/ListPersDetails.asp?PersId=85313" TargetMode="External" Id="Rd91b69659a824ea7" /><Relationship Type="http://schemas.openxmlformats.org/officeDocument/2006/relationships/hyperlink" Target="https://portal.3gpp.org/ngppapp/CreateTdoc.aspx?mode=view&amp;contributionId=1286935" TargetMode="External" Id="R700ea4f30fbd4a01" /><Relationship Type="http://schemas.openxmlformats.org/officeDocument/2006/relationships/hyperlink" Target="https://portal.3gpp.org/ngppapp/CreateTdoc.aspx?mode=view&amp;contributionId=1296100" TargetMode="External" Id="R59954021f3124cf4" /><Relationship Type="http://schemas.openxmlformats.org/officeDocument/2006/relationships/hyperlink" Target="https://portal.3gpp.org/desktopmodules/Release/ReleaseDetails.aspx?releaseId=192" TargetMode="External" Id="R47f20e6bcf9d4b51" /><Relationship Type="http://schemas.openxmlformats.org/officeDocument/2006/relationships/hyperlink" Target="https://portal.3gpp.org/desktopmodules/Specifications/SpecificationDetails.aspx?specificationId=3431" TargetMode="External" Id="Rc1fa21e654f745df" /><Relationship Type="http://schemas.openxmlformats.org/officeDocument/2006/relationships/hyperlink" Target="https://portal.3gpp.org/desktopmodules/WorkItem/WorkItemDetails.aspx?workitemId=941111" TargetMode="External" Id="R30f5e99ac217490f" /><Relationship Type="http://schemas.openxmlformats.org/officeDocument/2006/relationships/hyperlink" Target="https://www.3gpp.org/ftp/TSG_RAN/WG3_Iu/TSGR3_114bis-e/Docs/R3-221145.zip" TargetMode="External" Id="R8434c6e3aa994605" /><Relationship Type="http://schemas.openxmlformats.org/officeDocument/2006/relationships/hyperlink" Target="https://webapp.etsi.org/teldir/ListPersDetails.asp?PersId=85313" TargetMode="External" Id="R631f25286f304994" /><Relationship Type="http://schemas.openxmlformats.org/officeDocument/2006/relationships/hyperlink" Target="https://portal.3gpp.org/ngppapp/CreateTdoc.aspx?mode=view&amp;contributionId=1293330" TargetMode="External" Id="R1bbdd6e0a8cc47c9" /><Relationship Type="http://schemas.openxmlformats.org/officeDocument/2006/relationships/hyperlink" Target="https://www.3gpp.org/ftp/TSG_RAN/WG3_Iu/TSGR3_114bis-e/Docs/R3-221146.zip" TargetMode="External" Id="Rf00d61ff2d3944db" /><Relationship Type="http://schemas.openxmlformats.org/officeDocument/2006/relationships/hyperlink" Target="https://webapp.etsi.org/teldir/ListPersDetails.asp?PersId=85313" TargetMode="External" Id="R6461f850819d4c2a" /><Relationship Type="http://schemas.openxmlformats.org/officeDocument/2006/relationships/hyperlink" Target="https://portal.3gpp.org/ngppapp/CreateTdoc.aspx?mode=view&amp;contributionId=1293331" TargetMode="External" Id="R2d483d4df3344906" /><Relationship Type="http://schemas.openxmlformats.org/officeDocument/2006/relationships/hyperlink" Target="https://www.3gpp.org/ftp/TSG_RAN/WG3_Iu/TSGR3_114bis-e/Docs/R3-221147.zip" TargetMode="External" Id="Ra5c8b879ed1f4b66" /><Relationship Type="http://schemas.openxmlformats.org/officeDocument/2006/relationships/hyperlink" Target="https://webapp.etsi.org/teldir/ListPersDetails.asp?PersId=85313" TargetMode="External" Id="Ra3a381f9888a494f" /><Relationship Type="http://schemas.openxmlformats.org/officeDocument/2006/relationships/hyperlink" Target="https://portal.3gpp.org/ngppapp/CreateTdoc.aspx?mode=view&amp;contributionId=1293332" TargetMode="External" Id="Raaa3cd23b5214722" /><Relationship Type="http://schemas.openxmlformats.org/officeDocument/2006/relationships/hyperlink" Target="https://portal.3gpp.org/ngppapp/CreateTdoc.aspx?mode=view&amp;contributionId=1296094" TargetMode="External" Id="Re040cd11d53d430c" /><Relationship Type="http://schemas.openxmlformats.org/officeDocument/2006/relationships/hyperlink" Target="https://www.3gpp.org/ftp/TSG_RAN/WG3_Iu/TSGR3_114bis-e/Docs/R3-221148.zip" TargetMode="External" Id="Rdc5133c15c514be1" /><Relationship Type="http://schemas.openxmlformats.org/officeDocument/2006/relationships/hyperlink" Target="https://webapp.etsi.org/teldir/ListPersDetails.asp?PersId=85313" TargetMode="External" Id="R2ac8cc6356124adf" /><Relationship Type="http://schemas.openxmlformats.org/officeDocument/2006/relationships/hyperlink" Target="https://portal.3gpp.org/ngppapp/CreateTdoc.aspx?mode=view&amp;contributionId=1293333" TargetMode="External" Id="Rec311ecb25054a56" /><Relationship Type="http://schemas.openxmlformats.org/officeDocument/2006/relationships/hyperlink" Target="https://portal.3gpp.org/ngppapp/CreateTdoc.aspx?mode=view&amp;contributionId=1296014" TargetMode="External" Id="Rb44e22f995f24356" /><Relationship Type="http://schemas.openxmlformats.org/officeDocument/2006/relationships/hyperlink" Target="https://www.3gpp.org/ftp/TSG_RAN/WG3_Iu/TSGR3_114bis-e/Docs/R3-221149.zip" TargetMode="External" Id="Rc361932b3b3a40dc" /><Relationship Type="http://schemas.openxmlformats.org/officeDocument/2006/relationships/hyperlink" Target="https://webapp.etsi.org/teldir/ListPersDetails.asp?PersId=85313" TargetMode="External" Id="R8e137d15597741b9" /><Relationship Type="http://schemas.openxmlformats.org/officeDocument/2006/relationships/hyperlink" Target="https://portal.3gpp.org/ngppapp/CreateTdoc.aspx?mode=view&amp;contributionId=1293334" TargetMode="External" Id="R2f07954ac088475b" /><Relationship Type="http://schemas.openxmlformats.org/officeDocument/2006/relationships/hyperlink" Target="https://www.3gpp.org/ftp/TSG_RAN/WG3_Iu/TSGR3_114bis-e/Docs/R3-221150.zip" TargetMode="External" Id="R08108d54ac0f4200" /><Relationship Type="http://schemas.openxmlformats.org/officeDocument/2006/relationships/hyperlink" Target="https://webapp.etsi.org/teldir/ListPersDetails.asp?PersId=85313" TargetMode="External" Id="Rd6e70737392e4ff9" /><Relationship Type="http://schemas.openxmlformats.org/officeDocument/2006/relationships/hyperlink" Target="https://portal.3gpp.org/ngppapp/CreateTdoc.aspx?mode=view&amp;contributionId=1295824" TargetMode="External" Id="Rb6f45146c39143f2" /><Relationship Type="http://schemas.openxmlformats.org/officeDocument/2006/relationships/hyperlink" Target="https://portal.3gpp.org/desktopmodules/Release/ReleaseDetails.aspx?releaseId=192" TargetMode="External" Id="R2038024996ed4b73" /><Relationship Type="http://schemas.openxmlformats.org/officeDocument/2006/relationships/hyperlink" Target="https://portal.3gpp.org/desktopmodules/WorkItem/WorkItemDetails.aspx?workitemId=860144" TargetMode="External" Id="R9146ca3329e14582" /><Relationship Type="http://schemas.openxmlformats.org/officeDocument/2006/relationships/hyperlink" Target="https://webapp.etsi.org/teldir/ListPersDetails.asp?PersId=85313" TargetMode="External" Id="R2596986b4eec499d" /><Relationship Type="http://schemas.openxmlformats.org/officeDocument/2006/relationships/hyperlink" Target="https://portal.3gpp.org/ngppapp/CreateTdoc.aspx?mode=view&amp;contributionId=1285860" TargetMode="External" Id="Rd820b15f521643eb" /><Relationship Type="http://schemas.openxmlformats.org/officeDocument/2006/relationships/hyperlink" Target="https://portal.3gpp.org/ngppapp/CreateTdoc.aspx?mode=view&amp;contributionId=1295901" TargetMode="External" Id="R570a01742fcc443c" /><Relationship Type="http://schemas.openxmlformats.org/officeDocument/2006/relationships/hyperlink" Target="https://www.3gpp.org/ftp/TSG_RAN/WG3_Iu/TSGR3_114bis-e/Docs/R3-221152.zip" TargetMode="External" Id="Ra1a93abd0a5b49fc" /><Relationship Type="http://schemas.openxmlformats.org/officeDocument/2006/relationships/hyperlink" Target="https://webapp.etsi.org/teldir/ListPersDetails.asp?PersId=85313" TargetMode="External" Id="R54a399dcc1cb483c" /><Relationship Type="http://schemas.openxmlformats.org/officeDocument/2006/relationships/hyperlink" Target="https://portal.3gpp.org/ngppapp/CreateTdoc.aspx?mode=view&amp;contributionId=1295993" TargetMode="External" Id="R0a0acced45324dda" /><Relationship Type="http://schemas.openxmlformats.org/officeDocument/2006/relationships/hyperlink" Target="https://portal.3gpp.org/desktopmodules/Release/ReleaseDetails.aspx?releaseId=192" TargetMode="External" Id="R1e37f126406d4b0e" /><Relationship Type="http://schemas.openxmlformats.org/officeDocument/2006/relationships/hyperlink" Target="https://portal.3gpp.org/desktopmodules/Specifications/SpecificationDetails.aspx?specificationId=3817" TargetMode="External" Id="R5a3793e03f7b4b50" /><Relationship Type="http://schemas.openxmlformats.org/officeDocument/2006/relationships/hyperlink" Target="https://portal.3gpp.org/desktopmodules/WorkItem/WorkItemDetails.aspx?workitemId=880076" TargetMode="External" Id="Rde6314b8f1b74e2b" /><Relationship Type="http://schemas.openxmlformats.org/officeDocument/2006/relationships/hyperlink" Target="https://www.3gpp.org/ftp/TSG_RAN/WG3_Iu/TSGR3_114bis-e/Docs/R3-221153.zip" TargetMode="External" Id="R85dc0ea03a9a4f53" /><Relationship Type="http://schemas.openxmlformats.org/officeDocument/2006/relationships/hyperlink" Target="https://webapp.etsi.org/teldir/ListPersDetails.asp?PersId=85313" TargetMode="External" Id="R5546c5225d3647e6" /><Relationship Type="http://schemas.openxmlformats.org/officeDocument/2006/relationships/hyperlink" Target="https://portal.3gpp.org/ngppapp/CreateTdoc.aspx?mode=view&amp;contributionId=1285692" TargetMode="External" Id="R012849c8aa8c4ebe" /><Relationship Type="http://schemas.openxmlformats.org/officeDocument/2006/relationships/hyperlink" Target="https://portal.3gpp.org/ngppapp/CreateTdoc.aspx?mode=view&amp;contributionId=1296649" TargetMode="External" Id="R01f97df700e64203" /><Relationship Type="http://schemas.openxmlformats.org/officeDocument/2006/relationships/hyperlink" Target="https://portal.3gpp.org/desktopmodules/Release/ReleaseDetails.aspx?releaseId=192" TargetMode="External" Id="Rff405e808c2c4277" /><Relationship Type="http://schemas.openxmlformats.org/officeDocument/2006/relationships/hyperlink" Target="https://portal.3gpp.org/desktopmodules/Specifications/SpecificationDetails.aspx?specificationId=3191" TargetMode="External" Id="R1da0976f3e7844ac" /><Relationship Type="http://schemas.openxmlformats.org/officeDocument/2006/relationships/hyperlink" Target="https://portal.3gpp.org/desktopmodules/WorkItem/WorkItemDetails.aspx?workitemId=860047" TargetMode="External" Id="R421695bf40fd451c" /><Relationship Type="http://schemas.openxmlformats.org/officeDocument/2006/relationships/hyperlink" Target="https://www.3gpp.org/ftp/TSG_RAN/WG3_Iu/TSGR3_114bis-e/Docs/R3-221154.zip" TargetMode="External" Id="R4a5a5e854b5c42c9" /><Relationship Type="http://schemas.openxmlformats.org/officeDocument/2006/relationships/hyperlink" Target="https://webapp.etsi.org/teldir/ListPersDetails.asp?PersId=85313" TargetMode="External" Id="R7b96c9eef85f4da8" /><Relationship Type="http://schemas.openxmlformats.org/officeDocument/2006/relationships/hyperlink" Target="https://portal.3gpp.org/ngppapp/CreateTdoc.aspx?mode=view&amp;contributionId=1285372" TargetMode="External" Id="Rad4e4c7a44be4fd6" /><Relationship Type="http://schemas.openxmlformats.org/officeDocument/2006/relationships/hyperlink" Target="https://portal.3gpp.org/ngppapp/CreateTdoc.aspx?mode=view&amp;contributionId=1295826" TargetMode="External" Id="R839e8ff2e8ee4ee6" /><Relationship Type="http://schemas.openxmlformats.org/officeDocument/2006/relationships/hyperlink" Target="https://portal.3gpp.org/desktopmodules/Release/ReleaseDetails.aspx?releaseId=192" TargetMode="External" Id="R3c7297cb56e44f70" /><Relationship Type="http://schemas.openxmlformats.org/officeDocument/2006/relationships/hyperlink" Target="https://portal.3gpp.org/desktopmodules/Specifications/SpecificationDetails.aspx?specificationId=3191" TargetMode="External" Id="R31e6e20a25d84b31" /><Relationship Type="http://schemas.openxmlformats.org/officeDocument/2006/relationships/hyperlink" Target="https://portal.3gpp.org/desktopmodules/WorkItem/WorkItemDetails.aspx?workitemId=860148" TargetMode="External" Id="R7a53184b0d78488d" /><Relationship Type="http://schemas.openxmlformats.org/officeDocument/2006/relationships/hyperlink" Target="https://www.3gpp.org/ftp/TSG_RAN/WG3_Iu/TSGR3_114bis-e/Docs/R3-221155.zip" TargetMode="External" Id="R7d5f329a81714b64" /><Relationship Type="http://schemas.openxmlformats.org/officeDocument/2006/relationships/hyperlink" Target="https://webapp.etsi.org/teldir/ListPersDetails.asp?PersId=85313" TargetMode="External" Id="R3d5fd20ae6544349" /><Relationship Type="http://schemas.openxmlformats.org/officeDocument/2006/relationships/hyperlink" Target="https://portal.3gpp.org/ngppapp/CreateTdoc.aspx?mode=view&amp;contributionId=1286693" TargetMode="External" Id="R436f059091184358" /><Relationship Type="http://schemas.openxmlformats.org/officeDocument/2006/relationships/hyperlink" Target="https://portal.3gpp.org/desktopmodules/Release/ReleaseDetails.aspx?releaseId=192" TargetMode="External" Id="Rca54b5da19fe4c44" /><Relationship Type="http://schemas.openxmlformats.org/officeDocument/2006/relationships/hyperlink" Target="https://portal.3gpp.org/desktopmodules/Specifications/SpecificationDetails.aspx?specificationId=3191" TargetMode="External" Id="Re3c8c2e399594ad0" /><Relationship Type="http://schemas.openxmlformats.org/officeDocument/2006/relationships/hyperlink" Target="https://portal.3gpp.org/desktopmodules/WorkItem/WorkItemDetails.aspx?workitemId=890149" TargetMode="External" Id="R1a38dd3acb9f4146" /><Relationship Type="http://schemas.openxmlformats.org/officeDocument/2006/relationships/hyperlink" Target="https://www.3gpp.org/ftp/TSG_RAN/WG3_Iu/TSGR3_114bis-e/Docs/R3-221156.zip" TargetMode="External" Id="R1a26e0c8d44449ae" /><Relationship Type="http://schemas.openxmlformats.org/officeDocument/2006/relationships/hyperlink" Target="https://webapp.etsi.org/teldir/ListPersDetails.asp?PersId=85313" TargetMode="External" Id="R0850419af6a84d8c" /><Relationship Type="http://schemas.openxmlformats.org/officeDocument/2006/relationships/hyperlink" Target="https://portal.3gpp.org/ngppapp/CreateTdoc.aspx?mode=view&amp;contributionId=1287115" TargetMode="External" Id="Rcc3530fff3af4407" /><Relationship Type="http://schemas.openxmlformats.org/officeDocument/2006/relationships/hyperlink" Target="https://portal.3gpp.org/ngppapp/CreateTdoc.aspx?mode=view&amp;contributionId=1296650" TargetMode="External" Id="Reb7cb1c963fe4c56" /><Relationship Type="http://schemas.openxmlformats.org/officeDocument/2006/relationships/hyperlink" Target="https://portal.3gpp.org/desktopmodules/Release/ReleaseDetails.aspx?releaseId=192" TargetMode="External" Id="R255d3af2414e4c3b" /><Relationship Type="http://schemas.openxmlformats.org/officeDocument/2006/relationships/hyperlink" Target="https://portal.3gpp.org/desktopmodules/Specifications/SpecificationDetails.aspx?specificationId=3260" TargetMode="External" Id="Rad6ac411e4db464b" /><Relationship Type="http://schemas.openxmlformats.org/officeDocument/2006/relationships/hyperlink" Target="https://portal.3gpp.org/desktopmodules/WorkItem/WorkItemDetails.aspx?workitemId=860147" TargetMode="External" Id="Reb6b76e010714ae1" /><Relationship Type="http://schemas.openxmlformats.org/officeDocument/2006/relationships/hyperlink" Target="https://webapp.etsi.org/teldir/ListPersDetails.asp?PersId=85313" TargetMode="External" Id="Rf64550ddecf345f5" /><Relationship Type="http://schemas.openxmlformats.org/officeDocument/2006/relationships/hyperlink" Target="https://portal.3gpp.org/desktopmodules/Release/ReleaseDetails.aspx?releaseId=192" TargetMode="External" Id="Rd7dde11512f6403f" /><Relationship Type="http://schemas.openxmlformats.org/officeDocument/2006/relationships/hyperlink" Target="https://portal.3gpp.org/desktopmodules/WorkItem/WorkItemDetails.aspx?workitemId=860048" TargetMode="External" Id="Rc4b6de13c32d4786" /><Relationship Type="http://schemas.openxmlformats.org/officeDocument/2006/relationships/hyperlink" Target="https://www.3gpp.org/ftp/TSG_RAN/WG3_Iu/TSGR3_114bis-e/Docs/R3-221158.zip" TargetMode="External" Id="Rebdc40aefac54f01" /><Relationship Type="http://schemas.openxmlformats.org/officeDocument/2006/relationships/hyperlink" Target="https://webapp.etsi.org/teldir/ListPersDetails.asp?PersId=85313" TargetMode="External" Id="R933c1e0c52b74d63" /><Relationship Type="http://schemas.openxmlformats.org/officeDocument/2006/relationships/hyperlink" Target="https://portal.3gpp.org/ngppapp/CreateTdoc.aspx?mode=view&amp;contributionId=1285747" TargetMode="External" Id="R3e0e4b4180aa4e80" /><Relationship Type="http://schemas.openxmlformats.org/officeDocument/2006/relationships/hyperlink" Target="https://portal.3gpp.org/ngppapp/CreateTdoc.aspx?mode=view&amp;contributionId=1296651" TargetMode="External" Id="R9c65742109174e14" /><Relationship Type="http://schemas.openxmlformats.org/officeDocument/2006/relationships/hyperlink" Target="https://portal.3gpp.org/desktopmodules/Release/ReleaseDetails.aspx?releaseId=192" TargetMode="External" Id="R8e7017ac2c2949df" /><Relationship Type="http://schemas.openxmlformats.org/officeDocument/2006/relationships/hyperlink" Target="https://portal.3gpp.org/desktopmodules/Specifications/SpecificationDetails.aspx?specificationId=3260" TargetMode="External" Id="R9584793f58614394" /><Relationship Type="http://schemas.openxmlformats.org/officeDocument/2006/relationships/hyperlink" Target="https://portal.3gpp.org/desktopmodules/WorkItem/WorkItemDetails.aspx?workitemId=911005" TargetMode="External" Id="R0d419271beea474f" /><Relationship Type="http://schemas.openxmlformats.org/officeDocument/2006/relationships/hyperlink" Target="https://www.3gpp.org/ftp/TSG_RAN/WG3_Iu/TSGR3_114bis-e/Docs/R3-221159.zip" TargetMode="External" Id="R78b1f7c3318648e3" /><Relationship Type="http://schemas.openxmlformats.org/officeDocument/2006/relationships/hyperlink" Target="https://webapp.etsi.org/teldir/ListPersDetails.asp?PersId=85313" TargetMode="External" Id="R8ba0113a97da4798" /><Relationship Type="http://schemas.openxmlformats.org/officeDocument/2006/relationships/hyperlink" Target="https://portal.3gpp.org/ngppapp/CreateTdoc.aspx?mode=view&amp;contributionId=1293665" TargetMode="External" Id="R2c8b43a0e60c4f24" /><Relationship Type="http://schemas.openxmlformats.org/officeDocument/2006/relationships/hyperlink" Target="https://www.3gpp.org/ftp/TSG_RAN/WG3_Iu/TSGR3_114bis-e/Docs/R3-221160.zip" TargetMode="External" Id="R59a38c2ab3904895" /><Relationship Type="http://schemas.openxmlformats.org/officeDocument/2006/relationships/hyperlink" Target="https://webapp.etsi.org/teldir/ListPersDetails.asp?PersId=85313" TargetMode="External" Id="R5cbe601755f34eca" /><Relationship Type="http://schemas.openxmlformats.org/officeDocument/2006/relationships/hyperlink" Target="https://portal.3gpp.org/ngppapp/CreateTdoc.aspx?mode=view&amp;contributionId=1293664" TargetMode="External" Id="Rc815badb185c49ab" /><Relationship Type="http://schemas.openxmlformats.org/officeDocument/2006/relationships/hyperlink" Target="https://www.3gpp.org/ftp/TSG_RAN/WG3_Iu/TSGR3_114bis-e/Docs/R3-221161.zip" TargetMode="External" Id="R15f03349179a4995" /><Relationship Type="http://schemas.openxmlformats.org/officeDocument/2006/relationships/hyperlink" Target="https://webapp.etsi.org/teldir/ListPersDetails.asp?PersId=85313" TargetMode="External" Id="R891016d92b774a60" /><Relationship Type="http://schemas.openxmlformats.org/officeDocument/2006/relationships/hyperlink" Target="https://portal.3gpp.org/ngppapp/CreateTdoc.aspx?mode=view&amp;contributionId=1285750" TargetMode="External" Id="R1581d358e93a4678" /><Relationship Type="http://schemas.openxmlformats.org/officeDocument/2006/relationships/hyperlink" Target="https://portal.3gpp.org/ngppapp/CreateTdoc.aspx?mode=view&amp;contributionId=1296078" TargetMode="External" Id="R80ae4171453c4417" /><Relationship Type="http://schemas.openxmlformats.org/officeDocument/2006/relationships/hyperlink" Target="https://portal.3gpp.org/desktopmodules/Release/ReleaseDetails.aspx?releaseId=192" TargetMode="External" Id="Rcc09c9f709d84c81" /><Relationship Type="http://schemas.openxmlformats.org/officeDocument/2006/relationships/hyperlink" Target="https://portal.3gpp.org/desktopmodules/Specifications/SpecificationDetails.aspx?specificationId=3260" TargetMode="External" Id="Rae750b8597a34db8" /><Relationship Type="http://schemas.openxmlformats.org/officeDocument/2006/relationships/hyperlink" Target="https://portal.3gpp.org/desktopmodules/WorkItem/WorkItemDetails.aspx?workitemId=911105" TargetMode="External" Id="R5cf50dec17c14f74" /><Relationship Type="http://schemas.openxmlformats.org/officeDocument/2006/relationships/hyperlink" Target="https://www.3gpp.org/ftp/TSG_RAN/WG3_Iu/TSGR3_114bis-e/Docs/R3-221162.zip" TargetMode="External" Id="Rd823c1daac0e465b" /><Relationship Type="http://schemas.openxmlformats.org/officeDocument/2006/relationships/hyperlink" Target="https://webapp.etsi.org/teldir/ListPersDetails.asp?PersId=85313" TargetMode="External" Id="R5bca706a6ba64381" /><Relationship Type="http://schemas.openxmlformats.org/officeDocument/2006/relationships/hyperlink" Target="https://portal.3gpp.org/ngppapp/CreateTdoc.aspx?mode=view&amp;contributionId=1295812" TargetMode="External" Id="R41e62f5bb4ac48a2" /><Relationship Type="http://schemas.openxmlformats.org/officeDocument/2006/relationships/hyperlink" Target="https://portal.3gpp.org/desktopmodules/Release/ReleaseDetails.aspx?releaseId=192" TargetMode="External" Id="Ra1549c54e14c4a68" /><Relationship Type="http://schemas.openxmlformats.org/officeDocument/2006/relationships/hyperlink" Target="https://portal.3gpp.org/desktopmodules/WorkItem/WorkItemDetails.aspx?workitemId=860144" TargetMode="External" Id="R940bb8255a0e4691" /><Relationship Type="http://schemas.openxmlformats.org/officeDocument/2006/relationships/hyperlink" Target="https://www.3gpp.org/ftp/TSG_RAN/WG3_Iu/TSGR3_114bis-e/Docs/R3-221163.zip" TargetMode="External" Id="Rda3481e7b99a4f68" /><Relationship Type="http://schemas.openxmlformats.org/officeDocument/2006/relationships/hyperlink" Target="https://webapp.etsi.org/teldir/ListPersDetails.asp?PersId=85313" TargetMode="External" Id="R344ce6a1940648e3" /><Relationship Type="http://schemas.openxmlformats.org/officeDocument/2006/relationships/hyperlink" Target="https://portal.3gpp.org/ngppapp/CreateTdoc.aspx?mode=view&amp;contributionId=1296652" TargetMode="External" Id="R62ccf4168d3e42dd" /><Relationship Type="http://schemas.openxmlformats.org/officeDocument/2006/relationships/hyperlink" Target="https://portal.3gpp.org/desktopmodules/Release/ReleaseDetails.aspx?releaseId=192" TargetMode="External" Id="R5da0196bad6a4969" /><Relationship Type="http://schemas.openxmlformats.org/officeDocument/2006/relationships/hyperlink" Target="https://portal.3gpp.org/desktopmodules/Specifications/SpecificationDetails.aspx?specificationId=3219" TargetMode="External" Id="Rf442a33a8d544f7e" /><Relationship Type="http://schemas.openxmlformats.org/officeDocument/2006/relationships/hyperlink" Target="https://portal.3gpp.org/desktopmodules/WorkItem/WorkItemDetails.aspx?workitemId=911105" TargetMode="External" Id="R27c742c7e6b94655" /><Relationship Type="http://schemas.openxmlformats.org/officeDocument/2006/relationships/hyperlink" Target="https://www.3gpp.org/ftp/TSG_RAN/WG3_Iu/TSGR3_114bis-e/Docs/R3-221164.zip" TargetMode="External" Id="R08773fd34b3c4613" /><Relationship Type="http://schemas.openxmlformats.org/officeDocument/2006/relationships/hyperlink" Target="https://webapp.etsi.org/teldir/ListPersDetails.asp?PersId=85313" TargetMode="External" Id="R0bda583c7a1a46bb" /><Relationship Type="http://schemas.openxmlformats.org/officeDocument/2006/relationships/hyperlink" Target="https://portal.3gpp.org/ngppapp/CreateTdoc.aspx?mode=view&amp;contributionId=1295816" TargetMode="External" Id="R08419fae1bd842dc" /><Relationship Type="http://schemas.openxmlformats.org/officeDocument/2006/relationships/hyperlink" Target="https://portal.3gpp.org/desktopmodules/Release/ReleaseDetails.aspx?releaseId=192" TargetMode="External" Id="R381fec6e1ae7424c" /><Relationship Type="http://schemas.openxmlformats.org/officeDocument/2006/relationships/hyperlink" Target="https://portal.3gpp.org/desktopmodules/Specifications/SpecificationDetails.aspx?specificationId=3191" TargetMode="External" Id="R54157995f5684480" /><Relationship Type="http://schemas.openxmlformats.org/officeDocument/2006/relationships/hyperlink" Target="https://portal.3gpp.org/desktopmodules/WorkItem/WorkItemDetails.aspx?workitemId=860148" TargetMode="External" Id="R123a4e7396a14875" /><Relationship Type="http://schemas.openxmlformats.org/officeDocument/2006/relationships/hyperlink" Target="https://webapp.etsi.org/teldir/ListPersDetails.asp?PersId=85313" TargetMode="External" Id="Rb9563dfdb57344de" /><Relationship Type="http://schemas.openxmlformats.org/officeDocument/2006/relationships/hyperlink" Target="https://portal.3gpp.org/ngppapp/CreateTdoc.aspx?mode=view&amp;contributionId=1286708" TargetMode="External" Id="Rb88aa94b84d94d2c" /><Relationship Type="http://schemas.openxmlformats.org/officeDocument/2006/relationships/hyperlink" Target="https://portal.3gpp.org/ngppapp/CreateTdoc.aspx?mode=view&amp;contributionId=1296084" TargetMode="External" Id="R24009d64d7a84909" /><Relationship Type="http://schemas.openxmlformats.org/officeDocument/2006/relationships/hyperlink" Target="https://portal.3gpp.org/desktopmodules/Release/ReleaseDetails.aspx?releaseId=192" TargetMode="External" Id="R673b0dcbc37e456b" /><Relationship Type="http://schemas.openxmlformats.org/officeDocument/2006/relationships/hyperlink" Target="https://portal.3gpp.org/desktopmodules/Specifications/SpecificationDetails.aspx?specificationId=3223" TargetMode="External" Id="Rb0f83fcb5b2d4504" /><Relationship Type="http://schemas.openxmlformats.org/officeDocument/2006/relationships/hyperlink" Target="https://portal.3gpp.org/desktopmodules/WorkItem/WorkItemDetails.aspx?workitemId=911107" TargetMode="External" Id="R06eced806293430d" /><Relationship Type="http://schemas.openxmlformats.org/officeDocument/2006/relationships/hyperlink" Target="https://www.3gpp.org/ftp/TSG_RAN/WG3_Iu/TSGR3_114bis-e/Docs/R3-221166.zip" TargetMode="External" Id="Ra6c281b291614c50" /><Relationship Type="http://schemas.openxmlformats.org/officeDocument/2006/relationships/hyperlink" Target="https://webapp.etsi.org/teldir/ListPersDetails.asp?PersId=85313" TargetMode="External" Id="R6cc65068eb084eb8" /><Relationship Type="http://schemas.openxmlformats.org/officeDocument/2006/relationships/hyperlink" Target="https://portal.3gpp.org/ngppapp/CreateTdoc.aspx?mode=view&amp;contributionId=1285852" TargetMode="External" Id="Rcbbe128fefbf454a" /><Relationship Type="http://schemas.openxmlformats.org/officeDocument/2006/relationships/hyperlink" Target="https://portal.3gpp.org/desktopmodules/Release/ReleaseDetails.aspx?releaseId=192" TargetMode="External" Id="Rb10634aa58ab4e06" /><Relationship Type="http://schemas.openxmlformats.org/officeDocument/2006/relationships/hyperlink" Target="https://portal.3gpp.org/desktopmodules/Specifications/SpecificationDetails.aspx?specificationId=3223" TargetMode="External" Id="R4d60c0a57b154b71" /><Relationship Type="http://schemas.openxmlformats.org/officeDocument/2006/relationships/hyperlink" Target="https://portal.3gpp.org/desktopmodules/WorkItem/WorkItemDetails.aspx?workitemId=860148" TargetMode="External" Id="Rdafbea4879364f81" /><Relationship Type="http://schemas.openxmlformats.org/officeDocument/2006/relationships/hyperlink" Target="https://www.3gpp.org/ftp/TSG_RAN/WG3_Iu/TSGR3_114bis-e/Docs/R3-221167.zip" TargetMode="External" Id="Rf5c41921213a4f1e" /><Relationship Type="http://schemas.openxmlformats.org/officeDocument/2006/relationships/hyperlink" Target="https://webapp.etsi.org/teldir/ListPersDetails.asp?PersId=85313" TargetMode="External" Id="R5f6977bc17b4480b" /><Relationship Type="http://schemas.openxmlformats.org/officeDocument/2006/relationships/hyperlink" Target="https://portal.3gpp.org/ngppapp/CreateTdoc.aspx?mode=view&amp;contributionId=1286742" TargetMode="External" Id="Rac0606315f3143fc" /><Relationship Type="http://schemas.openxmlformats.org/officeDocument/2006/relationships/hyperlink" Target="https://portal.3gpp.org/desktopmodules/Release/ReleaseDetails.aspx?releaseId=192" TargetMode="External" Id="R51f8fec2a6ad4173" /><Relationship Type="http://schemas.openxmlformats.org/officeDocument/2006/relationships/hyperlink" Target="https://portal.3gpp.org/desktopmodules/Specifications/SpecificationDetails.aspx?specificationId=3223" TargetMode="External" Id="R5d63c3aa60ee4a14" /><Relationship Type="http://schemas.openxmlformats.org/officeDocument/2006/relationships/hyperlink" Target="https://portal.3gpp.org/desktopmodules/WorkItem/WorkItemDetails.aspx?workitemId=860148" TargetMode="External" Id="R56b8b5c7780341d2" /><Relationship Type="http://schemas.openxmlformats.org/officeDocument/2006/relationships/hyperlink" Target="https://www.3gpp.org/ftp/TSG_RAN/WG3_Iu/TSGR3_114bis-e/Docs/R3-221168.zip" TargetMode="External" Id="R94176e7dd40c46cd" /><Relationship Type="http://schemas.openxmlformats.org/officeDocument/2006/relationships/hyperlink" Target="https://webapp.etsi.org/teldir/ListPersDetails.asp?PersId=85313" TargetMode="External" Id="Rd77c5da03cc34356" /><Relationship Type="http://schemas.openxmlformats.org/officeDocument/2006/relationships/hyperlink" Target="https://portal.3gpp.org/ngppapp/CreateTdoc.aspx?mode=view&amp;contributionId=1286370" TargetMode="External" Id="Rd068cce493db4268" /><Relationship Type="http://schemas.openxmlformats.org/officeDocument/2006/relationships/hyperlink" Target="https://portal.3gpp.org/desktopmodules/Release/ReleaseDetails.aspx?releaseId=192" TargetMode="External" Id="Ra3cc1814a3c6456a" /><Relationship Type="http://schemas.openxmlformats.org/officeDocument/2006/relationships/hyperlink" Target="https://portal.3gpp.org/desktopmodules/Specifications/SpecificationDetails.aspx?specificationId=3219" TargetMode="External" Id="R7c66d19c9f19440b" /><Relationship Type="http://schemas.openxmlformats.org/officeDocument/2006/relationships/hyperlink" Target="https://portal.3gpp.org/desktopmodules/WorkItem/WorkItemDetails.aspx?workitemId=860048" TargetMode="External" Id="Rd6515eb13d3d4830" /><Relationship Type="http://schemas.openxmlformats.org/officeDocument/2006/relationships/hyperlink" Target="https://www.3gpp.org/ftp/TSG_RAN/WG3_Iu/TSGR3_114bis-e/Docs/R3-221169.zip" TargetMode="External" Id="R90b32b12912a4201" /><Relationship Type="http://schemas.openxmlformats.org/officeDocument/2006/relationships/hyperlink" Target="https://webapp.etsi.org/teldir/ListPersDetails.asp?PersId=85313" TargetMode="External" Id="R476b18a483bd4f71" /><Relationship Type="http://schemas.openxmlformats.org/officeDocument/2006/relationships/hyperlink" Target="https://portal.3gpp.org/ngppapp/CreateTdoc.aspx?mode=view&amp;contributionId=1286291" TargetMode="External" Id="R63cb509d12114822" /><Relationship Type="http://schemas.openxmlformats.org/officeDocument/2006/relationships/hyperlink" Target="https://portal.3gpp.org/desktopmodules/Release/ReleaseDetails.aspx?releaseId=192" TargetMode="External" Id="Rb230f8b56cfa4882" /><Relationship Type="http://schemas.openxmlformats.org/officeDocument/2006/relationships/hyperlink" Target="https://portal.3gpp.org/desktopmodules/Specifications/SpecificationDetails.aspx?specificationId=3220" TargetMode="External" Id="R58971f378835490f" /><Relationship Type="http://schemas.openxmlformats.org/officeDocument/2006/relationships/hyperlink" Target="https://portal.3gpp.org/desktopmodules/WorkItem/WorkItemDetails.aspx?workitemId=860148" TargetMode="External" Id="Rc8928b5c520f428d" /><Relationship Type="http://schemas.openxmlformats.org/officeDocument/2006/relationships/hyperlink" Target="https://www.3gpp.org/ftp/TSG_RAN/WG3_Iu/TSGR3_114bis-e/Docs/R3-221170.zip" TargetMode="External" Id="R27cdb434a7f4493f" /><Relationship Type="http://schemas.openxmlformats.org/officeDocument/2006/relationships/hyperlink" Target="https://webapp.etsi.org/teldir/ListPersDetails.asp?PersId=85313" TargetMode="External" Id="Rb0cac081cfc541e7" /><Relationship Type="http://schemas.openxmlformats.org/officeDocument/2006/relationships/hyperlink" Target="https://portal.3gpp.org/ngppapp/CreateTdoc.aspx?mode=view&amp;contributionId=1286804" TargetMode="External" Id="R22aa9909d0f84cb4" /><Relationship Type="http://schemas.openxmlformats.org/officeDocument/2006/relationships/hyperlink" Target="https://portal.3gpp.org/desktopmodules/Release/ReleaseDetails.aspx?releaseId=192" TargetMode="External" Id="R379afa1aea87423b" /><Relationship Type="http://schemas.openxmlformats.org/officeDocument/2006/relationships/hyperlink" Target="https://portal.3gpp.org/desktopmodules/Specifications/SpecificationDetails.aspx?specificationId=3191" TargetMode="External" Id="R45ff3f4f365441aa" /><Relationship Type="http://schemas.openxmlformats.org/officeDocument/2006/relationships/hyperlink" Target="https://portal.3gpp.org/desktopmodules/WorkItem/WorkItemDetails.aspx?workitemId=860148" TargetMode="External" Id="Rec3cf22714a647da" /><Relationship Type="http://schemas.openxmlformats.org/officeDocument/2006/relationships/hyperlink" Target="https://www.3gpp.org/ftp/TSG_RAN/WG3_Iu/TSGR3_114bis-e/Docs/R3-221171.zip" TargetMode="External" Id="R094bba16e7534fa6" /><Relationship Type="http://schemas.openxmlformats.org/officeDocument/2006/relationships/hyperlink" Target="https://webapp.etsi.org/teldir/ListPersDetails.asp?PersId=85313" TargetMode="External" Id="R7901d9ccdcad448a" /><Relationship Type="http://schemas.openxmlformats.org/officeDocument/2006/relationships/hyperlink" Target="https://portal.3gpp.org/ngppapp/CreateTdoc.aspx?mode=view&amp;contributionId=1296134" TargetMode="External" Id="R25b0d4a457b54097" /><Relationship Type="http://schemas.openxmlformats.org/officeDocument/2006/relationships/hyperlink" Target="https://portal.3gpp.org/desktopmodules/Release/ReleaseDetails.aspx?releaseId=192" TargetMode="External" Id="R2f9715155633494d" /><Relationship Type="http://schemas.openxmlformats.org/officeDocument/2006/relationships/hyperlink" Target="https://portal.3gpp.org/desktopmodules/WorkItem/WorkItemDetails.aspx?workitemId=860048" TargetMode="External" Id="Rbe1a0e33053745a9" /><Relationship Type="http://schemas.openxmlformats.org/officeDocument/2006/relationships/hyperlink" Target="https://www.3gpp.org/ftp/TSG_RAN/WG3_Iu/TSGR3_114bis-e/Docs/R3-221172.zip" TargetMode="External" Id="R385da0553cc342b9" /><Relationship Type="http://schemas.openxmlformats.org/officeDocument/2006/relationships/hyperlink" Target="https://webapp.etsi.org/teldir/ListPersDetails.asp?PersId=85313" TargetMode="External" Id="R17658492ddeb40f0" /><Relationship Type="http://schemas.openxmlformats.org/officeDocument/2006/relationships/hyperlink" Target="https://portal.3gpp.org/ngppapp/CreateTdoc.aspx?mode=view&amp;contributionId=1293657" TargetMode="External" Id="Rfd501487d84f41de" /><Relationship Type="http://schemas.openxmlformats.org/officeDocument/2006/relationships/hyperlink" Target="https://portal.3gpp.org/ngppapp/CreateTdoc.aspx?mode=view&amp;contributionId=1296125" TargetMode="External" Id="R07f1346b1d8248a6" /><Relationship Type="http://schemas.openxmlformats.org/officeDocument/2006/relationships/hyperlink" Target="https://www.3gpp.org/ftp/TSG_RAN/WG3_Iu/TSGR3_114bis-e/Docs/R3-221173.zip" TargetMode="External" Id="Rdd7026f9caaa4cdf" /><Relationship Type="http://schemas.openxmlformats.org/officeDocument/2006/relationships/hyperlink" Target="https://webapp.etsi.org/teldir/ListPersDetails.asp?PersId=85313" TargetMode="External" Id="R549606b9cf5b4e4c" /><Relationship Type="http://schemas.openxmlformats.org/officeDocument/2006/relationships/hyperlink" Target="https://portal.3gpp.org/ngppapp/CreateTdoc.aspx?mode=view&amp;contributionId=1284985" TargetMode="External" Id="Rceaab63a2d8d468c" /><Relationship Type="http://schemas.openxmlformats.org/officeDocument/2006/relationships/hyperlink" Target="https://portal.3gpp.org/ngppapp/CreateTdoc.aspx?mode=view&amp;contributionId=1296653" TargetMode="External" Id="Rc2f951329e6c4354" /><Relationship Type="http://schemas.openxmlformats.org/officeDocument/2006/relationships/hyperlink" Target="https://portal.3gpp.org/desktopmodules/Release/ReleaseDetails.aspx?releaseId=192" TargetMode="External" Id="R0b71766f230d4b22" /><Relationship Type="http://schemas.openxmlformats.org/officeDocument/2006/relationships/hyperlink" Target="https://portal.3gpp.org/desktopmodules/Specifications/SpecificationDetails.aspx?specificationId=2442" TargetMode="External" Id="R867cf5adb1f74c05" /><Relationship Type="http://schemas.openxmlformats.org/officeDocument/2006/relationships/hyperlink" Target="https://portal.3gpp.org/desktopmodules/WorkItem/WorkItemDetails.aspx?workitemId=860152" TargetMode="External" Id="Ref09361f03504b2a" /><Relationship Type="http://schemas.openxmlformats.org/officeDocument/2006/relationships/hyperlink" Target="https://www.3gpp.org/ftp/TSG_RAN/WG3_Iu/TSGR3_114bis-e/Docs/R3-221174.zip" TargetMode="External" Id="R19107227208d4c8f" /><Relationship Type="http://schemas.openxmlformats.org/officeDocument/2006/relationships/hyperlink" Target="https://webapp.etsi.org/teldir/ListPersDetails.asp?PersId=85313" TargetMode="External" Id="Re3e1dd722bb64582" /><Relationship Type="http://schemas.openxmlformats.org/officeDocument/2006/relationships/hyperlink" Target="https://portal.3gpp.org/desktopmodules/Release/ReleaseDetails.aspx?releaseId=192" TargetMode="External" Id="Rfa8a2c9a9c0b450c" /><Relationship Type="http://schemas.openxmlformats.org/officeDocument/2006/relationships/hyperlink" Target="https://portal.3gpp.org/desktopmodules/Specifications/SpecificationDetails.aspx?specificationId=3228" TargetMode="External" Id="R8713be3fa6f6426f" /><Relationship Type="http://schemas.openxmlformats.org/officeDocument/2006/relationships/hyperlink" Target="https://portal.3gpp.org/desktopmodules/WorkItem/WorkItemDetails.aspx?workitemId=850047" TargetMode="External" Id="R56fd113d767c4bee" /><Relationship Type="http://schemas.openxmlformats.org/officeDocument/2006/relationships/hyperlink" Target="https://www.3gpp.org/ftp/TSG_RAN/WG3_Iu/TSGR3_114bis-e/Docs/R3-221175.zip" TargetMode="External" Id="R5175b627949d4824" /><Relationship Type="http://schemas.openxmlformats.org/officeDocument/2006/relationships/hyperlink" Target="https://webapp.etsi.org/teldir/ListPersDetails.asp?PersId=85313" TargetMode="External" Id="R1c3d35b587bd4e5b" /><Relationship Type="http://schemas.openxmlformats.org/officeDocument/2006/relationships/hyperlink" Target="https://portal.3gpp.org/ngppapp/CreateTdoc.aspx?mode=view&amp;contributionId=1286968" TargetMode="External" Id="R11d8006ec3c94146" /><Relationship Type="http://schemas.openxmlformats.org/officeDocument/2006/relationships/hyperlink" Target="https://portal.3gpp.org/desktopmodules/Release/ReleaseDetails.aspx?releaseId=192" TargetMode="External" Id="R9d6373053f3b4402" /><Relationship Type="http://schemas.openxmlformats.org/officeDocument/2006/relationships/hyperlink" Target="https://portal.3gpp.org/desktopmodules/Specifications/SpecificationDetails.aspx?specificationId=3260" TargetMode="External" Id="Rdd6b3fad7eac4ba6" /><Relationship Type="http://schemas.openxmlformats.org/officeDocument/2006/relationships/hyperlink" Target="https://portal.3gpp.org/desktopmodules/WorkItem/WorkItemDetails.aspx?workitemId=860048" TargetMode="External" Id="Rae940f9cd4f54370" /><Relationship Type="http://schemas.openxmlformats.org/officeDocument/2006/relationships/hyperlink" Target="https://www.3gpp.org/ftp/TSG_RAN/WG3_Iu/TSGR3_114bis-e/Docs/R3-221176.zip" TargetMode="External" Id="Raf695287724c427e" /><Relationship Type="http://schemas.openxmlformats.org/officeDocument/2006/relationships/hyperlink" Target="https://webapp.etsi.org/teldir/ListPersDetails.asp?PersId=85313" TargetMode="External" Id="R62d77cc236e64c43" /><Relationship Type="http://schemas.openxmlformats.org/officeDocument/2006/relationships/hyperlink" Target="https://portal.3gpp.org/ngppapp/CreateTdoc.aspx?mode=view&amp;contributionId=1286970" TargetMode="External" Id="Rbbeb2192b03a4557" /><Relationship Type="http://schemas.openxmlformats.org/officeDocument/2006/relationships/hyperlink" Target="https://portal.3gpp.org/ngppapp/CreateTdoc.aspx?mode=view&amp;contributionId=1296096" TargetMode="External" Id="Rd86c38b6ec184ff4" /><Relationship Type="http://schemas.openxmlformats.org/officeDocument/2006/relationships/hyperlink" Target="https://portal.3gpp.org/desktopmodules/Release/ReleaseDetails.aspx?releaseId=192" TargetMode="External" Id="R3cc2a6439c874e48" /><Relationship Type="http://schemas.openxmlformats.org/officeDocument/2006/relationships/hyperlink" Target="https://portal.3gpp.org/desktopmodules/WorkItem/WorkItemDetails.aspx?workitemId=860048" TargetMode="External" Id="R10363539cb9a43c3" /><Relationship Type="http://schemas.openxmlformats.org/officeDocument/2006/relationships/hyperlink" Target="https://www.3gpp.org/ftp/TSG_RAN/WG3_Iu/TSGR3_114bis-e/Docs/R3-221177.zip" TargetMode="External" Id="R2cd3f03c857a4019" /><Relationship Type="http://schemas.openxmlformats.org/officeDocument/2006/relationships/hyperlink" Target="https://webapp.etsi.org/teldir/ListPersDetails.asp?PersId=85313" TargetMode="External" Id="Rd2d887d35fa14a3c" /><Relationship Type="http://schemas.openxmlformats.org/officeDocument/2006/relationships/hyperlink" Target="https://portal.3gpp.org/ngppapp/CreateTdoc.aspx?mode=view&amp;contributionId=1286018" TargetMode="External" Id="R7b98116353d34898" /><Relationship Type="http://schemas.openxmlformats.org/officeDocument/2006/relationships/hyperlink" Target="https://portal.3gpp.org/desktopmodules/Release/ReleaseDetails.aspx?releaseId=191" TargetMode="External" Id="R6785d33900964f6f" /><Relationship Type="http://schemas.openxmlformats.org/officeDocument/2006/relationships/hyperlink" Target="https://portal.3gpp.org/desktopmodules/Specifications/SpecificationDetails.aspx?specificationId=3223" TargetMode="External" Id="R1c4a37f70f0e407f" /><Relationship Type="http://schemas.openxmlformats.org/officeDocument/2006/relationships/hyperlink" Target="https://www.3gpp.org/ftp/TSG_RAN/WG3_Iu/TSGR3_114bis-e/Docs/R3-221178.zip" TargetMode="External" Id="Reaa562b9ee294668" /><Relationship Type="http://schemas.openxmlformats.org/officeDocument/2006/relationships/hyperlink" Target="https://webapp.etsi.org/teldir/ListPersDetails.asp?PersId=85313" TargetMode="External" Id="R5f3dadc546494f4e" /><Relationship Type="http://schemas.openxmlformats.org/officeDocument/2006/relationships/hyperlink" Target="https://portal.3gpp.org/ngppapp/CreateTdoc.aspx?mode=view&amp;contributionId=1286830" TargetMode="External" Id="R28c6993bcbfd4d85" /><Relationship Type="http://schemas.openxmlformats.org/officeDocument/2006/relationships/hyperlink" Target="https://portal.3gpp.org/desktopmodules/Release/ReleaseDetails.aspx?releaseId=192" TargetMode="External" Id="R9d29f311da3643c6" /><Relationship Type="http://schemas.openxmlformats.org/officeDocument/2006/relationships/hyperlink" Target="https://portal.3gpp.org/desktopmodules/WorkItem/WorkItemDetails.aspx?workitemId=860153" TargetMode="External" Id="Rc1fe473ea40649f6" /><Relationship Type="http://schemas.openxmlformats.org/officeDocument/2006/relationships/hyperlink" Target="https://webapp.etsi.org/teldir/ListPersDetails.asp?PersId=85313" TargetMode="External" Id="R89160702bcc44828" /><Relationship Type="http://schemas.openxmlformats.org/officeDocument/2006/relationships/hyperlink" Target="https://portal.3gpp.org/ngppapp/CreateTdoc.aspx?mode=view&amp;contributionId=1286941" TargetMode="External" Id="R3b444b68f58640c5" /><Relationship Type="http://schemas.openxmlformats.org/officeDocument/2006/relationships/hyperlink" Target="https://portal.3gpp.org/desktopmodules/Release/ReleaseDetails.aspx?releaseId=192" TargetMode="External" Id="R2432a4b6ff9f4ef0" /><Relationship Type="http://schemas.openxmlformats.org/officeDocument/2006/relationships/hyperlink" Target="https://portal.3gpp.org/desktopmodules/WorkItem/WorkItemDetails.aspx?workitemId=880076" TargetMode="External" Id="R585e9cf410a141cb" /><Relationship Type="http://schemas.openxmlformats.org/officeDocument/2006/relationships/hyperlink" Target="https://www.3gpp.org/ftp/TSG_RAN/WG3_Iu/TSGR3_114bis-e/Docs/R3-221180.zip" TargetMode="External" Id="Ra0d735b845254ba8" /><Relationship Type="http://schemas.openxmlformats.org/officeDocument/2006/relationships/hyperlink" Target="https://webapp.etsi.org/teldir/ListPersDetails.asp?PersId=85313" TargetMode="External" Id="R0e17e71b4e404036" /><Relationship Type="http://schemas.openxmlformats.org/officeDocument/2006/relationships/hyperlink" Target="https://portal.3gpp.org/ngppapp/CreateTdoc.aspx?mode=view&amp;contributionId=1286928" TargetMode="External" Id="R737a066f5fdb4620" /><Relationship Type="http://schemas.openxmlformats.org/officeDocument/2006/relationships/hyperlink" Target="https://portal.3gpp.org/desktopmodules/Release/ReleaseDetails.aspx?releaseId=192" TargetMode="External" Id="Rba3c531e04494443" /><Relationship Type="http://schemas.openxmlformats.org/officeDocument/2006/relationships/hyperlink" Target="https://portal.3gpp.org/desktopmodules/Specifications/SpecificationDetails.aspx?specificationId=3228" TargetMode="External" Id="R17c3a662de014cc8" /><Relationship Type="http://schemas.openxmlformats.org/officeDocument/2006/relationships/hyperlink" Target="https://portal.3gpp.org/desktopmodules/WorkItem/WorkItemDetails.aspx?workitemId=860053" TargetMode="External" Id="R9299e284762549c9" /><Relationship Type="http://schemas.openxmlformats.org/officeDocument/2006/relationships/hyperlink" Target="https://www.3gpp.org/ftp/TSG_RAN/WG3_Iu/TSGR3_114bis-e/Docs/R3-221181.zip" TargetMode="External" Id="R81ee931dc3e04a7f" /><Relationship Type="http://schemas.openxmlformats.org/officeDocument/2006/relationships/hyperlink" Target="https://webapp.etsi.org/teldir/ListPersDetails.asp?PersId=85313" TargetMode="External" Id="R6ce269aa10784a9d" /><Relationship Type="http://schemas.openxmlformats.org/officeDocument/2006/relationships/hyperlink" Target="https://portal.3gpp.org/ngppapp/CreateTdoc.aspx?mode=view&amp;contributionId=1296006" TargetMode="External" Id="Rb18bfc8cd0b549c1" /><Relationship Type="http://schemas.openxmlformats.org/officeDocument/2006/relationships/hyperlink" Target="https://portal.3gpp.org/desktopmodules/Release/ReleaseDetails.aspx?releaseId=192" TargetMode="External" Id="R8c366662d0654e5f" /><Relationship Type="http://schemas.openxmlformats.org/officeDocument/2006/relationships/hyperlink" Target="https://portal.3gpp.org/desktopmodules/Specifications/SpecificationDetails.aspx?specificationId=3817" TargetMode="External" Id="R58d0ae25a5544ea5" /><Relationship Type="http://schemas.openxmlformats.org/officeDocument/2006/relationships/hyperlink" Target="https://portal.3gpp.org/desktopmodules/WorkItem/WorkItemDetails.aspx?workitemId=880076" TargetMode="External" Id="R55f82828260d41f8" /><Relationship Type="http://schemas.openxmlformats.org/officeDocument/2006/relationships/hyperlink" Target="https://www.3gpp.org/ftp/TSG_RAN/WG3_Iu/TSGR3_114bis-e/Docs/R3-221182.zip" TargetMode="External" Id="Rb90236f373614e0d" /><Relationship Type="http://schemas.openxmlformats.org/officeDocument/2006/relationships/hyperlink" Target="https://webapp.etsi.org/teldir/ListPersDetails.asp?PersId=85313" TargetMode="External" Id="Rc94c90b748674e66" /><Relationship Type="http://schemas.openxmlformats.org/officeDocument/2006/relationships/hyperlink" Target="https://portal.3gpp.org/ngppapp/CreateTdoc.aspx?mode=view&amp;contributionId=1285741" TargetMode="External" Id="R62c9539339234f5f" /><Relationship Type="http://schemas.openxmlformats.org/officeDocument/2006/relationships/hyperlink" Target="https://portal.3gpp.org/desktopmodules/Release/ReleaseDetails.aspx?releaseId=192" TargetMode="External" Id="Rb9bf92c6569f4b5a" /><Relationship Type="http://schemas.openxmlformats.org/officeDocument/2006/relationships/hyperlink" Target="https://portal.3gpp.org/desktopmodules/Specifications/SpecificationDetails.aspx?specificationId=3191" TargetMode="External" Id="R3cd36de6c4f44000" /><Relationship Type="http://schemas.openxmlformats.org/officeDocument/2006/relationships/hyperlink" Target="https://portal.3gpp.org/desktopmodules/WorkItem/WorkItemDetails.aspx?workitemId=860153" TargetMode="External" Id="R3e734a71d1e5420b" /><Relationship Type="http://schemas.openxmlformats.org/officeDocument/2006/relationships/hyperlink" Target="https://www.3gpp.org/ftp/TSG_RAN/WG3_Iu/TSGR3_114bis-e/Docs/R3-221183.zip" TargetMode="External" Id="R768be637f7b74759" /><Relationship Type="http://schemas.openxmlformats.org/officeDocument/2006/relationships/hyperlink" Target="https://webapp.etsi.org/teldir/ListPersDetails.asp?PersId=85313" TargetMode="External" Id="R49579de8937944af" /><Relationship Type="http://schemas.openxmlformats.org/officeDocument/2006/relationships/hyperlink" Target="https://portal.3gpp.org/desktopmodules/Release/ReleaseDetails.aspx?releaseId=192" TargetMode="External" Id="R7fd2b3ddbafb4aa2" /><Relationship Type="http://schemas.openxmlformats.org/officeDocument/2006/relationships/hyperlink" Target="https://www.3gpp.org/ftp/TSG_RAN/WG3_Iu/TSGR3_114bis-e/Docs/R3-221184.zip" TargetMode="External" Id="R0fc9818177be4567" /><Relationship Type="http://schemas.openxmlformats.org/officeDocument/2006/relationships/hyperlink" Target="https://webapp.etsi.org/teldir/ListPersDetails.asp?PersId=85313" TargetMode="External" Id="Rc91e8940ba9f4ba5" /><Relationship Type="http://schemas.openxmlformats.org/officeDocument/2006/relationships/hyperlink" Target="https://portal.3gpp.org/ngppapp/CreateTdoc.aspx?mode=view&amp;contributionId=1287081" TargetMode="External" Id="Rd5fbcbad97954f63" /><Relationship Type="http://schemas.openxmlformats.org/officeDocument/2006/relationships/hyperlink" Target="https://portal.3gpp.org/ngppapp/CreateTdoc.aspx?mode=view&amp;contributionId=1296654" TargetMode="External" Id="Rf51528f0bd3045b6" /><Relationship Type="http://schemas.openxmlformats.org/officeDocument/2006/relationships/hyperlink" Target="https://portal.3gpp.org/desktopmodules/Release/ReleaseDetails.aspx?releaseId=192" TargetMode="External" Id="Rd00734ba26df405d" /><Relationship Type="http://schemas.openxmlformats.org/officeDocument/2006/relationships/hyperlink" Target="https://portal.3gpp.org/desktopmodules/Specifications/SpecificationDetails.aspx?specificationId=3223" TargetMode="External" Id="R4e788cdca76b43d3" /><Relationship Type="http://schemas.openxmlformats.org/officeDocument/2006/relationships/hyperlink" Target="https://portal.3gpp.org/desktopmodules/WorkItem/WorkItemDetails.aspx?workitemId=911005" TargetMode="External" Id="R2fee0204f0794bd1" /><Relationship Type="http://schemas.openxmlformats.org/officeDocument/2006/relationships/hyperlink" Target="https://www.3gpp.org/ftp/TSG_RAN/WG3_Iu/TSGR3_114bis-e/Docs/R3-221185.zip" TargetMode="External" Id="R8bcbc59b84ea4aa5" /><Relationship Type="http://schemas.openxmlformats.org/officeDocument/2006/relationships/hyperlink" Target="https://webapp.etsi.org/teldir/ListPersDetails.asp?PersId=85313" TargetMode="External" Id="Rdbfefa5c33c44f45" /><Relationship Type="http://schemas.openxmlformats.org/officeDocument/2006/relationships/hyperlink" Target="https://portal.3gpp.org/ngppapp/CreateTdoc.aspx?mode=view&amp;contributionId=1293661" TargetMode="External" Id="Rb6cee74b31a74eda" /><Relationship Type="http://schemas.openxmlformats.org/officeDocument/2006/relationships/hyperlink" Target="https://portal.3gpp.org/ngppapp/CreateTdoc.aspx?mode=view&amp;contributionId=1296099" TargetMode="External" Id="Re4287dfc7efe42b0" /><Relationship Type="http://schemas.openxmlformats.org/officeDocument/2006/relationships/hyperlink" Target="https://www.3gpp.org/ftp/TSG_RAN/WG3_Iu/TSGR3_114bis-e/Docs/R3-221186.zip" TargetMode="External" Id="R77e55c836eff4aa4" /><Relationship Type="http://schemas.openxmlformats.org/officeDocument/2006/relationships/hyperlink" Target="https://webapp.etsi.org/teldir/ListPersDetails.asp?PersId=85313" TargetMode="External" Id="R5119d24d930b4240" /><Relationship Type="http://schemas.openxmlformats.org/officeDocument/2006/relationships/hyperlink" Target="https://portal.3gpp.org/ngppapp/CreateTdoc.aspx?mode=view&amp;contributionId=1286250" TargetMode="External" Id="Rab215083c33443cb" /><Relationship Type="http://schemas.openxmlformats.org/officeDocument/2006/relationships/hyperlink" Target="https://portal.3gpp.org/desktopmodules/Release/ReleaseDetails.aspx?releaseId=191" TargetMode="External" Id="R6a14f639a75940c0" /><Relationship Type="http://schemas.openxmlformats.org/officeDocument/2006/relationships/hyperlink" Target="https://portal.3gpp.org/desktopmodules/Specifications/SpecificationDetails.aspx?specificationId=3260" TargetMode="External" Id="Ra6b52e46d44e43d3" /><Relationship Type="http://schemas.openxmlformats.org/officeDocument/2006/relationships/hyperlink" Target="https://portal.3gpp.org/desktopmodules/WorkItem/WorkItemDetails.aspx?workitemId=830177" TargetMode="External" Id="R188aa43a89024333" /><Relationship Type="http://schemas.openxmlformats.org/officeDocument/2006/relationships/hyperlink" Target="https://www.3gpp.org/ftp/TSG_RAN/WG3_Iu/TSGR3_114bis-e/Docs/R3-221187.zip" TargetMode="External" Id="Reaa52cb302d54e5d" /><Relationship Type="http://schemas.openxmlformats.org/officeDocument/2006/relationships/hyperlink" Target="https://webapp.etsi.org/teldir/ListPersDetails.asp?PersId=85313" TargetMode="External" Id="R5db5977c80324488" /><Relationship Type="http://schemas.openxmlformats.org/officeDocument/2006/relationships/hyperlink" Target="https://portal.3gpp.org/ngppapp/CreateTdoc.aspx?mode=view&amp;contributionId=1286251" TargetMode="External" Id="R9daff73442fc4686" /><Relationship Type="http://schemas.openxmlformats.org/officeDocument/2006/relationships/hyperlink" Target="https://portal.3gpp.org/desktopmodules/Release/ReleaseDetails.aspx?releaseId=191" TargetMode="External" Id="Rcd3fa59e8c4146fc" /><Relationship Type="http://schemas.openxmlformats.org/officeDocument/2006/relationships/hyperlink" Target="https://portal.3gpp.org/desktopmodules/Specifications/SpecificationDetails.aspx?specificationId=3256" TargetMode="External" Id="R0f656d3cb1e34d8e" /><Relationship Type="http://schemas.openxmlformats.org/officeDocument/2006/relationships/hyperlink" Target="https://portal.3gpp.org/desktopmodules/WorkItem/WorkItemDetails.aspx?workitemId=830177" TargetMode="External" Id="R0bdfc799ec164c7f" /><Relationship Type="http://schemas.openxmlformats.org/officeDocument/2006/relationships/hyperlink" Target="https://www.3gpp.org/ftp/TSG_RAN/WG3_Iu/TSGR3_114bis-e/Docs/R3-221188.zip" TargetMode="External" Id="R52e0a58768b94887" /><Relationship Type="http://schemas.openxmlformats.org/officeDocument/2006/relationships/hyperlink" Target="https://webapp.etsi.org/teldir/ListPersDetails.asp?PersId=85313" TargetMode="External" Id="Rcd885408efc54636" /><Relationship Type="http://schemas.openxmlformats.org/officeDocument/2006/relationships/hyperlink" Target="https://portal.3gpp.org/ngppapp/CreateTdoc.aspx?mode=view&amp;contributionId=1286252" TargetMode="External" Id="R97054285c2214a5e" /><Relationship Type="http://schemas.openxmlformats.org/officeDocument/2006/relationships/hyperlink" Target="https://portal.3gpp.org/desktopmodules/Release/ReleaseDetails.aspx?releaseId=191" TargetMode="External" Id="Rd0ff0f33fe394673" /><Relationship Type="http://schemas.openxmlformats.org/officeDocument/2006/relationships/hyperlink" Target="https://portal.3gpp.org/desktopmodules/Specifications/SpecificationDetails.aspx?specificationId=3260" TargetMode="External" Id="R1abb4f0a021f4b9d" /><Relationship Type="http://schemas.openxmlformats.org/officeDocument/2006/relationships/hyperlink" Target="https://portal.3gpp.org/desktopmodules/WorkItem/WorkItemDetails.aspx?workitemId=830177" TargetMode="External" Id="R265eaacc03b94f54" /><Relationship Type="http://schemas.openxmlformats.org/officeDocument/2006/relationships/hyperlink" Target="https://www.3gpp.org/ftp/TSG_RAN/WG3_Iu/TSGR3_114bis-e/Docs/R3-221189.zip" TargetMode="External" Id="R56ac17e7618b4267" /><Relationship Type="http://schemas.openxmlformats.org/officeDocument/2006/relationships/hyperlink" Target="https://webapp.etsi.org/teldir/ListPersDetails.asp?PersId=85313" TargetMode="External" Id="R4252995ae45b4e90" /><Relationship Type="http://schemas.openxmlformats.org/officeDocument/2006/relationships/hyperlink" Target="https://portal.3gpp.org/ngppapp/CreateTdoc.aspx?mode=view&amp;contributionId=1286253" TargetMode="External" Id="Rfc60515f0ebc4351" /><Relationship Type="http://schemas.openxmlformats.org/officeDocument/2006/relationships/hyperlink" Target="https://portal.3gpp.org/desktopmodules/Release/ReleaseDetails.aspx?releaseId=191" TargetMode="External" Id="Rf6d0de894a50464c" /><Relationship Type="http://schemas.openxmlformats.org/officeDocument/2006/relationships/hyperlink" Target="https://portal.3gpp.org/desktopmodules/Specifications/SpecificationDetails.aspx?specificationId=3256" TargetMode="External" Id="Rb098eebfd48d4e4e" /><Relationship Type="http://schemas.openxmlformats.org/officeDocument/2006/relationships/hyperlink" Target="https://portal.3gpp.org/desktopmodules/WorkItem/WorkItemDetails.aspx?workitemId=830177" TargetMode="External" Id="Rec262e65a2074e43" /><Relationship Type="http://schemas.openxmlformats.org/officeDocument/2006/relationships/hyperlink" Target="https://www.3gpp.org/ftp/TSG_RAN/WG3_Iu/TSGR3_114bis-e/Docs/R3-221190.zip" TargetMode="External" Id="R1f637b30daed4878" /><Relationship Type="http://schemas.openxmlformats.org/officeDocument/2006/relationships/hyperlink" Target="https://webapp.etsi.org/teldir/ListPersDetails.asp?PersId=85313" TargetMode="External" Id="R466593756623446a" /><Relationship Type="http://schemas.openxmlformats.org/officeDocument/2006/relationships/hyperlink" Target="https://portal.3gpp.org/ngppapp/CreateTdoc.aspx?mode=view&amp;contributionId=1286254" TargetMode="External" Id="R08bf0648581e407f" /><Relationship Type="http://schemas.openxmlformats.org/officeDocument/2006/relationships/hyperlink" Target="https://portal.3gpp.org/desktopmodules/Release/ReleaseDetails.aspx?releaseId=191" TargetMode="External" Id="R2ab6a3cd2b674c73" /><Relationship Type="http://schemas.openxmlformats.org/officeDocument/2006/relationships/hyperlink" Target="https://portal.3gpp.org/desktopmodules/Specifications/SpecificationDetails.aspx?specificationId=3260" TargetMode="External" Id="R75e1c8b0b69b40c4" /><Relationship Type="http://schemas.openxmlformats.org/officeDocument/2006/relationships/hyperlink" Target="https://portal.3gpp.org/desktopmodules/WorkItem/WorkItemDetails.aspx?workitemId=830177" TargetMode="External" Id="R04ea84cd589f4ebc" /><Relationship Type="http://schemas.openxmlformats.org/officeDocument/2006/relationships/hyperlink" Target="https://www.3gpp.org/ftp/TSG_RAN/WG3_Iu/TSGR3_114bis-e/Docs/R3-221191.zip" TargetMode="External" Id="Rd6fbf7f3e9a54a61" /><Relationship Type="http://schemas.openxmlformats.org/officeDocument/2006/relationships/hyperlink" Target="https://webapp.etsi.org/teldir/ListPersDetails.asp?PersId=85313" TargetMode="External" Id="R9241299f5e04455e" /><Relationship Type="http://schemas.openxmlformats.org/officeDocument/2006/relationships/hyperlink" Target="https://portal.3gpp.org/ngppapp/CreateTdoc.aspx?mode=view&amp;contributionId=1286740" TargetMode="External" Id="R7834a3509f9d4e24" /><Relationship Type="http://schemas.openxmlformats.org/officeDocument/2006/relationships/hyperlink" Target="https://portal.3gpp.org/ngppapp/CreateTdoc.aspx?mode=view&amp;contributionId=1295951" TargetMode="External" Id="R32e158e7e5eb4b8b" /><Relationship Type="http://schemas.openxmlformats.org/officeDocument/2006/relationships/hyperlink" Target="https://portal.3gpp.org/desktopmodules/Release/ReleaseDetails.aspx?releaseId=191" TargetMode="External" Id="Rb77eb1e5cac548d3" /><Relationship Type="http://schemas.openxmlformats.org/officeDocument/2006/relationships/hyperlink" Target="https://portal.3gpp.org/desktopmodules/Specifications/SpecificationDetails.aspx?specificationId=2452" TargetMode="External" Id="Rada495723bbc405c" /><Relationship Type="http://schemas.openxmlformats.org/officeDocument/2006/relationships/hyperlink" Target="https://www.3gpp.org/ftp/TSG_RAN/WG3_Iu/TSGR3_114bis-e/Docs/R3-221192.zip" TargetMode="External" Id="Re48fae1449354623" /><Relationship Type="http://schemas.openxmlformats.org/officeDocument/2006/relationships/hyperlink" Target="https://webapp.etsi.org/teldir/ListPersDetails.asp?PersId=85313" TargetMode="External" Id="R89e8063894fc4d59" /><Relationship Type="http://schemas.openxmlformats.org/officeDocument/2006/relationships/hyperlink" Target="https://portal.3gpp.org/ngppapp/CreateTdoc.aspx?mode=view&amp;contributionId=1296025" TargetMode="External" Id="Rad761335f2414c2c" /><Relationship Type="http://schemas.openxmlformats.org/officeDocument/2006/relationships/hyperlink" Target="https://portal.3gpp.org/desktopmodules/Release/ReleaseDetails.aspx?releaseId=192" TargetMode="External" Id="Rf260a050980c4814" /><Relationship Type="http://schemas.openxmlformats.org/officeDocument/2006/relationships/hyperlink" Target="https://portal.3gpp.org/desktopmodules/Specifications/SpecificationDetails.aspx?specificationId=3817" TargetMode="External" Id="Rf90728d480f14a33" /><Relationship Type="http://schemas.openxmlformats.org/officeDocument/2006/relationships/hyperlink" Target="https://portal.3gpp.org/desktopmodules/WorkItem/WorkItemDetails.aspx?workitemId=880076" TargetMode="External" Id="R8f3fc34bcc754bd3" /><Relationship Type="http://schemas.openxmlformats.org/officeDocument/2006/relationships/hyperlink" Target="https://www.3gpp.org/ftp/TSG_RAN/WG3_Iu/TSGR3_114bis-e/Docs/R3-221193.zip" TargetMode="External" Id="R9bd920b5874d4b84" /><Relationship Type="http://schemas.openxmlformats.org/officeDocument/2006/relationships/hyperlink" Target="https://webapp.etsi.org/teldir/ListPersDetails.asp?PersId=85313" TargetMode="External" Id="R392841974b44421f" /><Relationship Type="http://schemas.openxmlformats.org/officeDocument/2006/relationships/hyperlink" Target="https://portal.3gpp.org/ngppapp/CreateTdoc.aspx?mode=view&amp;contributionId=1286180" TargetMode="External" Id="R2a88206c3139408e" /><Relationship Type="http://schemas.openxmlformats.org/officeDocument/2006/relationships/hyperlink" Target="https://portal.3gpp.org/desktopmodules/Release/ReleaseDetails.aspx?releaseId=192" TargetMode="External" Id="Ra7a3a290478e4cf0" /><Relationship Type="http://schemas.openxmlformats.org/officeDocument/2006/relationships/hyperlink" Target="https://portal.3gpp.org/desktopmodules/Specifications/SpecificationDetails.aspx?specificationId=3256" TargetMode="External" Id="R36b1c48195234a79" /><Relationship Type="http://schemas.openxmlformats.org/officeDocument/2006/relationships/hyperlink" Target="https://portal.3gpp.org/desktopmodules/WorkItem/WorkItemDetails.aspx?workitemId=900060" TargetMode="External" Id="Rbf8ff25e6f81409b" /><Relationship Type="http://schemas.openxmlformats.org/officeDocument/2006/relationships/hyperlink" Target="https://www.3gpp.org/ftp/TSG_RAN/WG3_Iu/TSGR3_114bis-e/Docs/R3-221194.zip" TargetMode="External" Id="Rcf2af1e903bb42e2" /><Relationship Type="http://schemas.openxmlformats.org/officeDocument/2006/relationships/hyperlink" Target="https://webapp.etsi.org/teldir/ListPersDetails.asp?PersId=85313" TargetMode="External" Id="Reef074249b334532" /><Relationship Type="http://schemas.openxmlformats.org/officeDocument/2006/relationships/hyperlink" Target="https://portal.3gpp.org/ngppapp/CreateTdoc.aspx?mode=view&amp;contributionId=1293658" TargetMode="External" Id="Rc189e4b5565b4e22" /><Relationship Type="http://schemas.openxmlformats.org/officeDocument/2006/relationships/hyperlink" Target="https://www.3gpp.org/ftp/TSG_RAN/WG3_Iu/TSGR3_114bis-e/Docs/R3-221195.zip" TargetMode="External" Id="R9fbf79eb0c27407b" /><Relationship Type="http://schemas.openxmlformats.org/officeDocument/2006/relationships/hyperlink" Target="https://webapp.etsi.org/teldir/ListPersDetails.asp?PersId=85313" TargetMode="External" Id="Re6ab7c319ad445a9" /><Relationship Type="http://schemas.openxmlformats.org/officeDocument/2006/relationships/hyperlink" Target="https://portal.3gpp.org/desktopmodules/Release/ReleaseDetails.aspx?releaseId=191" TargetMode="External" Id="R05f2a3ae21834277" /><Relationship Type="http://schemas.openxmlformats.org/officeDocument/2006/relationships/hyperlink" Target="https://portal.3gpp.org/desktopmodules/Specifications/SpecificationDetails.aspx?specificationId=3223" TargetMode="External" Id="Rbbd59a4ce9e04fc1" /><Relationship Type="http://schemas.openxmlformats.org/officeDocument/2006/relationships/hyperlink" Target="https://portal.3gpp.org/desktopmodules/WorkItem/WorkItemDetails.aspx?workitemId=840191" TargetMode="External" Id="R3603eeccfc574e0a" /><Relationship Type="http://schemas.openxmlformats.org/officeDocument/2006/relationships/hyperlink" Target="https://www.3gpp.org/ftp/TSG_RAN/WG3_Iu/TSGR3_114bis-e/Docs/R3-221196.zip" TargetMode="External" Id="Rde3cf0fa05e14e51" /><Relationship Type="http://schemas.openxmlformats.org/officeDocument/2006/relationships/hyperlink" Target="https://webapp.etsi.org/teldir/ListPersDetails.asp?PersId=85313" TargetMode="External" Id="R630ea673738f45d4" /><Relationship Type="http://schemas.openxmlformats.org/officeDocument/2006/relationships/hyperlink" Target="https://portal.3gpp.org/ngppapp/CreateTdoc.aspx?mode=view&amp;contributionId=1286720" TargetMode="External" Id="R92543b089b534798" /><Relationship Type="http://schemas.openxmlformats.org/officeDocument/2006/relationships/hyperlink" Target="https://portal.3gpp.org/desktopmodules/Release/ReleaseDetails.aspx?releaseId=191" TargetMode="External" Id="Rb5aecfddec2e41b4" /><Relationship Type="http://schemas.openxmlformats.org/officeDocument/2006/relationships/hyperlink" Target="https://portal.3gpp.org/desktopmodules/Specifications/SpecificationDetails.aspx?specificationId=3223" TargetMode="External" Id="R3eb0896bcba644a2" /><Relationship Type="http://schemas.openxmlformats.org/officeDocument/2006/relationships/hyperlink" Target="https://portal.3gpp.org/desktopmodules/WorkItem/WorkItemDetails.aspx?workitemId=820172" TargetMode="External" Id="R7316cbd6fc2b46ca" /><Relationship Type="http://schemas.openxmlformats.org/officeDocument/2006/relationships/hyperlink" Target="https://www.3gpp.org/ftp/TSG_RAN/WG3_Iu/TSGR3_114bis-e/Docs/R3-221197.zip" TargetMode="External" Id="Rb3ea38ee94cf4ab4" /><Relationship Type="http://schemas.openxmlformats.org/officeDocument/2006/relationships/hyperlink" Target="https://webapp.etsi.org/teldir/ListPersDetails.asp?PersId=85313" TargetMode="External" Id="Rfd92f3e9c9504fc7" /><Relationship Type="http://schemas.openxmlformats.org/officeDocument/2006/relationships/hyperlink" Target="https://portal.3gpp.org/ngppapp/CreateTdoc.aspx?mode=view&amp;contributionId=1286351" TargetMode="External" Id="R7356bb88d6454413" /><Relationship Type="http://schemas.openxmlformats.org/officeDocument/2006/relationships/hyperlink" Target="https://portal.3gpp.org/ngppapp/CreateTdoc.aspx?mode=view&amp;contributionId=1296082" TargetMode="External" Id="R0022c5281964436d" /><Relationship Type="http://schemas.openxmlformats.org/officeDocument/2006/relationships/hyperlink" Target="https://portal.3gpp.org/desktopmodules/Release/ReleaseDetails.aspx?releaseId=192" TargetMode="External" Id="R6b9db88698064e2c" /><Relationship Type="http://schemas.openxmlformats.org/officeDocument/2006/relationships/hyperlink" Target="https://portal.3gpp.org/desktopmodules/Specifications/SpecificationDetails.aspx?specificationId=3260" TargetMode="External" Id="R73d9d876199a4e60" /><Relationship Type="http://schemas.openxmlformats.org/officeDocument/2006/relationships/hyperlink" Target="https://portal.3gpp.org/desktopmodules/WorkItem/WorkItemDetails.aspx?workitemId=860053" TargetMode="External" Id="R3d277d5dd7294243" /><Relationship Type="http://schemas.openxmlformats.org/officeDocument/2006/relationships/hyperlink" Target="https://www.3gpp.org/ftp/TSG_RAN/WG3_Iu/TSGR3_114bis-e/Docs/R3-221198.zip" TargetMode="External" Id="Rc7c0dd37da3c4d85" /><Relationship Type="http://schemas.openxmlformats.org/officeDocument/2006/relationships/hyperlink" Target="https://webapp.etsi.org/teldir/ListPersDetails.asp?PersId=85313" TargetMode="External" Id="Rc3f5eb9fbacb4aa8" /><Relationship Type="http://schemas.openxmlformats.org/officeDocument/2006/relationships/hyperlink" Target="https://portal.3gpp.org/ngppapp/CreateTdoc.aspx?mode=view&amp;contributionId=1285051" TargetMode="External" Id="R3030d635091c4b88" /><Relationship Type="http://schemas.openxmlformats.org/officeDocument/2006/relationships/hyperlink" Target="https://portal.3gpp.org/ngppapp/CreateTdoc.aspx?mode=view&amp;contributionId=1296655" TargetMode="External" Id="Rdfdf6842bfbd4ba8" /><Relationship Type="http://schemas.openxmlformats.org/officeDocument/2006/relationships/hyperlink" Target="https://portal.3gpp.org/desktopmodules/Release/ReleaseDetails.aspx?releaseId=192" TargetMode="External" Id="R3045a0ec583c45f7" /><Relationship Type="http://schemas.openxmlformats.org/officeDocument/2006/relationships/hyperlink" Target="https://portal.3gpp.org/desktopmodules/Specifications/SpecificationDetails.aspx?specificationId=3223" TargetMode="External" Id="R7eec1ff127c9402c" /><Relationship Type="http://schemas.openxmlformats.org/officeDocument/2006/relationships/hyperlink" Target="https://portal.3gpp.org/desktopmodules/WorkItem/WorkItemDetails.aspx?workitemId=860153" TargetMode="External" Id="Rd0da45f2fd1e4362" /><Relationship Type="http://schemas.openxmlformats.org/officeDocument/2006/relationships/hyperlink" Target="https://www.3gpp.org/ftp/TSG_RAN/WG3_Iu/TSGR3_114bis-e/Docs/R3-221199.zip" TargetMode="External" Id="R94076ce4eafc4efc" /><Relationship Type="http://schemas.openxmlformats.org/officeDocument/2006/relationships/hyperlink" Target="https://webapp.etsi.org/teldir/ListPersDetails.asp?PersId=85313" TargetMode="External" Id="R59cdd659ebf44f85" /><Relationship Type="http://schemas.openxmlformats.org/officeDocument/2006/relationships/hyperlink" Target="https://portal.3gpp.org/ngppapp/CreateTdoc.aspx?mode=view&amp;contributionId=1295883" TargetMode="External" Id="Rfd2f7b2222994496" /><Relationship Type="http://schemas.openxmlformats.org/officeDocument/2006/relationships/hyperlink" Target="https://portal.3gpp.org/desktopmodules/Release/ReleaseDetails.aspx?releaseId=192" TargetMode="External" Id="R8fcb92627fb84631" /><Relationship Type="http://schemas.openxmlformats.org/officeDocument/2006/relationships/hyperlink" Target="https://portal.3gpp.org/desktopmodules/Specifications/SpecificationDetails.aspx?specificationId=3817" TargetMode="External" Id="Rc2423dbf8d8449ad" /><Relationship Type="http://schemas.openxmlformats.org/officeDocument/2006/relationships/hyperlink" Target="https://portal.3gpp.org/desktopmodules/WorkItem/WorkItemDetails.aspx?workitemId=880076" TargetMode="External" Id="R5ad0b5f9d3e64ab2" /><Relationship Type="http://schemas.openxmlformats.org/officeDocument/2006/relationships/hyperlink" Target="https://www.3gpp.org/ftp/TSG_RAN/WG3_Iu/TSGR3_114bis-e/Docs/R3-221200.zip" TargetMode="External" Id="Reecff32a884a4830" /><Relationship Type="http://schemas.openxmlformats.org/officeDocument/2006/relationships/hyperlink" Target="https://webapp.etsi.org/teldir/ListPersDetails.asp?PersId=85313" TargetMode="External" Id="Rd7cb5ce4c5af4e29" /><Relationship Type="http://schemas.openxmlformats.org/officeDocument/2006/relationships/hyperlink" Target="https://portal.3gpp.org/ngppapp/CreateTdoc.aspx?mode=view&amp;contributionId=1286178" TargetMode="External" Id="Rc4f9352fcc444f01" /><Relationship Type="http://schemas.openxmlformats.org/officeDocument/2006/relationships/hyperlink" Target="https://portal.3gpp.org/desktopmodules/Release/ReleaseDetails.aspx?releaseId=192" TargetMode="External" Id="R18e27c68e29a4cb5" /><Relationship Type="http://schemas.openxmlformats.org/officeDocument/2006/relationships/hyperlink" Target="https://portal.3gpp.org/desktopmodules/Specifications/SpecificationDetails.aspx?specificationId=3256" TargetMode="External" Id="R74fe5322565b4c37" /><Relationship Type="http://schemas.openxmlformats.org/officeDocument/2006/relationships/hyperlink" Target="https://portal.3gpp.org/desktopmodules/WorkItem/WorkItemDetails.aspx?workitemId=900060" TargetMode="External" Id="Rc011345949084948" /><Relationship Type="http://schemas.openxmlformats.org/officeDocument/2006/relationships/hyperlink" Target="https://www.3gpp.org/ftp/TSG_RAN/WG3_Iu/TSGR3_114bis-e/Docs/R3-221201.zip" TargetMode="External" Id="Rb1a5a2cdb0c44a83" /><Relationship Type="http://schemas.openxmlformats.org/officeDocument/2006/relationships/hyperlink" Target="https://webapp.etsi.org/teldir/ListPersDetails.asp?PersId=85313" TargetMode="External" Id="R34c8b47237784c35" /><Relationship Type="http://schemas.openxmlformats.org/officeDocument/2006/relationships/hyperlink" Target="https://portal.3gpp.org/ngppapp/CreateTdoc.aspx?mode=view&amp;contributionId=1286179" TargetMode="External" Id="R28f70644842e4151" /><Relationship Type="http://schemas.openxmlformats.org/officeDocument/2006/relationships/hyperlink" Target="https://portal.3gpp.org/ngppapp/CreateTdoc.aspx?mode=view&amp;contributionId=1296018" TargetMode="External" Id="R92cef2ece125416e" /><Relationship Type="http://schemas.openxmlformats.org/officeDocument/2006/relationships/hyperlink" Target="https://portal.3gpp.org/desktopmodules/Release/ReleaseDetails.aspx?releaseId=192" TargetMode="External" Id="R2e799b5553f843f7" /><Relationship Type="http://schemas.openxmlformats.org/officeDocument/2006/relationships/hyperlink" Target="https://portal.3gpp.org/desktopmodules/Specifications/SpecificationDetails.aspx?specificationId=3256" TargetMode="External" Id="R28b70640ef474d24" /><Relationship Type="http://schemas.openxmlformats.org/officeDocument/2006/relationships/hyperlink" Target="https://portal.3gpp.org/desktopmodules/WorkItem/WorkItemDetails.aspx?workitemId=900060" TargetMode="External" Id="R60a3a32121d745e6" /><Relationship Type="http://schemas.openxmlformats.org/officeDocument/2006/relationships/hyperlink" Target="https://www.3gpp.org/ftp/TSG_RAN/WG3_Iu/TSGR3_114bis-e/Docs/R3-221202.zip" TargetMode="External" Id="R5dd503d7872a4cec" /><Relationship Type="http://schemas.openxmlformats.org/officeDocument/2006/relationships/hyperlink" Target="https://webapp.etsi.org/teldir/ListPersDetails.asp?PersId=85313" TargetMode="External" Id="R92945ef7914d41be" /><Relationship Type="http://schemas.openxmlformats.org/officeDocument/2006/relationships/hyperlink" Target="https://portal.3gpp.org/ngppapp/CreateTdoc.aspx?mode=view&amp;contributionId=1285531" TargetMode="External" Id="R2aaf4a498adb47be" /><Relationship Type="http://schemas.openxmlformats.org/officeDocument/2006/relationships/hyperlink" Target="https://portal.3gpp.org/desktopmodules/Release/ReleaseDetails.aspx?releaseId=192" TargetMode="External" Id="Rabe1fa39e6114eb1" /><Relationship Type="http://schemas.openxmlformats.org/officeDocument/2006/relationships/hyperlink" Target="https://portal.3gpp.org/desktopmodules/WorkItem/WorkItemDetails.aspx?workitemId=911105" TargetMode="External" Id="R5bf0e856472d41d8" /><Relationship Type="http://schemas.openxmlformats.org/officeDocument/2006/relationships/hyperlink" Target="https://www.3gpp.org/ftp/TSG_RAN/WG3_Iu/TSGR3_114bis-e/Docs/R3-221203.zip" TargetMode="External" Id="R9c64c0ab3e4f447f" /><Relationship Type="http://schemas.openxmlformats.org/officeDocument/2006/relationships/hyperlink" Target="https://webapp.etsi.org/teldir/ListPersDetails.asp?PersId=85313" TargetMode="External" Id="R5a0cc7d96159410b" /><Relationship Type="http://schemas.openxmlformats.org/officeDocument/2006/relationships/hyperlink" Target="https://portal.3gpp.org/ngppapp/CreateTdoc.aspx?mode=view&amp;contributionId=1296137" TargetMode="External" Id="Rac802aab56674327" /><Relationship Type="http://schemas.openxmlformats.org/officeDocument/2006/relationships/hyperlink" Target="https://portal.3gpp.org/desktopmodules/Release/ReleaseDetails.aspx?releaseId=192" TargetMode="External" Id="R877fb5ea40524546" /><Relationship Type="http://schemas.openxmlformats.org/officeDocument/2006/relationships/hyperlink" Target="https://portal.3gpp.org/desktopmodules/WorkItem/WorkItemDetails.aspx?workitemId=860151" TargetMode="External" Id="Ra4b5a024010f4165" /><Relationship Type="http://schemas.openxmlformats.org/officeDocument/2006/relationships/hyperlink" Target="https://www.3gpp.org/ftp/TSG_RAN/WG3_Iu/TSGR3_114bis-e/Docs/R3-221204.zip" TargetMode="External" Id="R514851cff912480e" /><Relationship Type="http://schemas.openxmlformats.org/officeDocument/2006/relationships/hyperlink" Target="https://webapp.etsi.org/teldir/ListPersDetails.asp?PersId=85313" TargetMode="External" Id="R7e85c817aebb4504" /><Relationship Type="http://schemas.openxmlformats.org/officeDocument/2006/relationships/hyperlink" Target="https://portal.3gpp.org/ngppapp/CreateTdoc.aspx?mode=view&amp;contributionId=1285459" TargetMode="External" Id="R878c19366d0543c2" /><Relationship Type="http://schemas.openxmlformats.org/officeDocument/2006/relationships/hyperlink" Target="https://portal.3gpp.org/desktopmodules/Release/ReleaseDetails.aspx?releaseId=192" TargetMode="External" Id="R33fb4c21ff3a4f14" /><Relationship Type="http://schemas.openxmlformats.org/officeDocument/2006/relationships/hyperlink" Target="https://portal.3gpp.org/desktopmodules/Specifications/SpecificationDetails.aspx?specificationId=3191" TargetMode="External" Id="R296b492febe046bc" /><Relationship Type="http://schemas.openxmlformats.org/officeDocument/2006/relationships/hyperlink" Target="https://portal.3gpp.org/desktopmodules/WorkItem/WorkItemDetails.aspx?workitemId=860051" TargetMode="External" Id="Rb465c09a74494a40" /><Relationship Type="http://schemas.openxmlformats.org/officeDocument/2006/relationships/hyperlink" Target="https://www.3gpp.org/ftp/TSG_RAN/WG3_Iu/TSGR3_114bis-e/Docs/R3-221205.zip" TargetMode="External" Id="R16b3036c90ed4c40" /><Relationship Type="http://schemas.openxmlformats.org/officeDocument/2006/relationships/hyperlink" Target="https://webapp.etsi.org/teldir/ListPersDetails.asp?PersId=85313" TargetMode="External" Id="R216693016e364688" /><Relationship Type="http://schemas.openxmlformats.org/officeDocument/2006/relationships/hyperlink" Target="https://portal.3gpp.org/ngppapp/CreateTdoc.aspx?mode=view&amp;contributionId=1285781" TargetMode="External" Id="R6dcd57d03a7345a2" /><Relationship Type="http://schemas.openxmlformats.org/officeDocument/2006/relationships/hyperlink" Target="https://portal.3gpp.org/desktopmodules/Release/ReleaseDetails.aspx?releaseId=192" TargetMode="External" Id="R69105d7ae0a443aa" /><Relationship Type="http://schemas.openxmlformats.org/officeDocument/2006/relationships/hyperlink" Target="https://portal.3gpp.org/desktopmodules/Specifications/SpecificationDetails.aspx?specificationId=3228" TargetMode="External" Id="Ra571ca14619747db" /><Relationship Type="http://schemas.openxmlformats.org/officeDocument/2006/relationships/hyperlink" Target="https://portal.3gpp.org/desktopmodules/WorkItem/WorkItemDetails.aspx?workitemId=860051" TargetMode="External" Id="Rf22fe0f451cf4e57" /><Relationship Type="http://schemas.openxmlformats.org/officeDocument/2006/relationships/hyperlink" Target="https://www.3gpp.org/ftp/TSG_RAN/WG3_Iu/TSGR3_114bis-e/Docs/R3-221206.zip" TargetMode="External" Id="R487f50980efa4c83" /><Relationship Type="http://schemas.openxmlformats.org/officeDocument/2006/relationships/hyperlink" Target="https://webapp.etsi.org/teldir/ListPersDetails.asp?PersId=85313" TargetMode="External" Id="Rbde544e118914c1f" /><Relationship Type="http://schemas.openxmlformats.org/officeDocument/2006/relationships/hyperlink" Target="https://portal.3gpp.org/ngppapp/CreateTdoc.aspx?mode=view&amp;contributionId=1286332" TargetMode="External" Id="R0abe25c65752435c" /><Relationship Type="http://schemas.openxmlformats.org/officeDocument/2006/relationships/hyperlink" Target="https://portal.3gpp.org/desktopmodules/Release/ReleaseDetails.aspx?releaseId=192" TargetMode="External" Id="R2b7308a59f8a4ffe" /><Relationship Type="http://schemas.openxmlformats.org/officeDocument/2006/relationships/hyperlink" Target="https://portal.3gpp.org/desktopmodules/Specifications/SpecificationDetails.aspx?specificationId=3260" TargetMode="External" Id="Rc43c730e78ee4a7f" /><Relationship Type="http://schemas.openxmlformats.org/officeDocument/2006/relationships/hyperlink" Target="https://portal.3gpp.org/desktopmodules/WorkItem/WorkItemDetails.aspx?workitemId=860051" TargetMode="External" Id="R0372bb5985ae4888" /><Relationship Type="http://schemas.openxmlformats.org/officeDocument/2006/relationships/hyperlink" Target="https://www.3gpp.org/ftp/TSG_RAN/WG3_Iu/TSGR3_114bis-e/Docs/R3-221207.zip" TargetMode="External" Id="Rabd447ccb62b4ce1" /><Relationship Type="http://schemas.openxmlformats.org/officeDocument/2006/relationships/hyperlink" Target="https://webapp.etsi.org/teldir/ListPersDetails.asp?PersId=85313" TargetMode="External" Id="R7212ddb474ee40e7" /><Relationship Type="http://schemas.openxmlformats.org/officeDocument/2006/relationships/hyperlink" Target="https://portal.3gpp.org/ngppapp/CreateTdoc.aspx?mode=view&amp;contributionId=1296656" TargetMode="External" Id="R519defacf39544c0" /><Relationship Type="http://schemas.openxmlformats.org/officeDocument/2006/relationships/hyperlink" Target="https://portal.3gpp.org/desktopmodules/Release/ReleaseDetails.aspx?releaseId=192" TargetMode="External" Id="R8abf0a60087a48da" /><Relationship Type="http://schemas.openxmlformats.org/officeDocument/2006/relationships/hyperlink" Target="https://portal.3gpp.org/desktopmodules/Specifications/SpecificationDetails.aspx?specificationId=3225" TargetMode="External" Id="Rf9a6a5fe7d914a11" /><Relationship Type="http://schemas.openxmlformats.org/officeDocument/2006/relationships/hyperlink" Target="https://portal.3gpp.org/desktopmodules/WorkItem/WorkItemDetails.aspx?workitemId=860051" TargetMode="External" Id="R32c68ae745e447d7" /><Relationship Type="http://schemas.openxmlformats.org/officeDocument/2006/relationships/hyperlink" Target="https://www.3gpp.org/ftp/TSG_RAN/WG3_Iu/TSGR3_114bis-e/Docs/R3-221208.zip" TargetMode="External" Id="R8ce77422731643f5" /><Relationship Type="http://schemas.openxmlformats.org/officeDocument/2006/relationships/hyperlink" Target="https://webapp.etsi.org/teldir/ListPersDetails.asp?PersId=85313" TargetMode="External" Id="R62518e6c775b4261" /><Relationship Type="http://schemas.openxmlformats.org/officeDocument/2006/relationships/hyperlink" Target="https://portal.3gpp.org/ngppapp/CreateTdoc.aspx?mode=view&amp;contributionId=1285008" TargetMode="External" Id="R36b90fd7cdfc4567" /><Relationship Type="http://schemas.openxmlformats.org/officeDocument/2006/relationships/hyperlink" Target="https://portal.3gpp.org/ngppapp/CreateTdoc.aspx?mode=view&amp;contributionId=1296657" TargetMode="External" Id="R871e99e886fd4237" /><Relationship Type="http://schemas.openxmlformats.org/officeDocument/2006/relationships/hyperlink" Target="https://portal.3gpp.org/desktopmodules/Release/ReleaseDetails.aspx?releaseId=192" TargetMode="External" Id="R5b4df6e6b3254132" /><Relationship Type="http://schemas.openxmlformats.org/officeDocument/2006/relationships/hyperlink" Target="https://portal.3gpp.org/desktopmodules/Specifications/SpecificationDetails.aspx?specificationId=3260" TargetMode="External" Id="R88b98385e66c4033" /><Relationship Type="http://schemas.openxmlformats.org/officeDocument/2006/relationships/hyperlink" Target="https://portal.3gpp.org/desktopmodules/WorkItem/WorkItemDetails.aspx?workitemId=911008" TargetMode="External" Id="Rd2d9b30ce93c4719" /><Relationship Type="http://schemas.openxmlformats.org/officeDocument/2006/relationships/hyperlink" Target="https://webapp.etsi.org/teldir/ListPersDetails.asp?PersId=85313" TargetMode="External" Id="Rc1e710ee30534582" /><Relationship Type="http://schemas.openxmlformats.org/officeDocument/2006/relationships/hyperlink" Target="https://portal.3gpp.org/ngppapp/CreateTdoc.aspx?mode=view&amp;contributionId=1287168" TargetMode="External" Id="R1353ce8cf31c40b1" /><Relationship Type="http://schemas.openxmlformats.org/officeDocument/2006/relationships/hyperlink" Target="https://portal.3gpp.org/ngppapp/CreateTdoc.aspx?mode=view&amp;contributionId=1296090" TargetMode="External" Id="R40e6afb9c3454296" /><Relationship Type="http://schemas.openxmlformats.org/officeDocument/2006/relationships/hyperlink" Target="https://portal.3gpp.org/desktopmodules/Release/ReleaseDetails.aspx?releaseId=192" TargetMode="External" Id="Rd0037b90b19440a0" /><Relationship Type="http://schemas.openxmlformats.org/officeDocument/2006/relationships/hyperlink" Target="https://portal.3gpp.org/desktopmodules/Specifications/SpecificationDetails.aspx?specificationId=3228" TargetMode="External" Id="R2f22b186d07b4e5c" /><Relationship Type="http://schemas.openxmlformats.org/officeDocument/2006/relationships/hyperlink" Target="https://portal.3gpp.org/desktopmodules/WorkItem/WorkItemDetails.aspx?workitemId=911107" TargetMode="External" Id="Rb6bfa0e33822418b" /><Relationship Type="http://schemas.openxmlformats.org/officeDocument/2006/relationships/hyperlink" Target="https://www.3gpp.org/ftp/TSG_RAN/WG3_Iu/TSGR3_114bis-e/Docs/R3-221210.zip" TargetMode="External" Id="R098ebd8c80c3413a" /><Relationship Type="http://schemas.openxmlformats.org/officeDocument/2006/relationships/hyperlink" Target="https://webapp.etsi.org/teldir/ListPersDetails.asp?PersId=85313" TargetMode="External" Id="Ra058557dc1f2441c" /><Relationship Type="http://schemas.openxmlformats.org/officeDocument/2006/relationships/hyperlink" Target="https://portal.3gpp.org/desktopmodules/Release/ReleaseDetails.aspx?releaseId=192" TargetMode="External" Id="R58e6fde883484fd3" /><Relationship Type="http://schemas.openxmlformats.org/officeDocument/2006/relationships/hyperlink" Target="https://portal.3gpp.org/desktopmodules/WorkItem/WorkItemDetails.aspx?workitemId=860053" TargetMode="External" Id="Recf3246daa04464e" /><Relationship Type="http://schemas.openxmlformats.org/officeDocument/2006/relationships/hyperlink" Target="https://www.3gpp.org/ftp/TSG_RAN/WG3_Iu/TSGR3_114bis-e/Docs/R3-221211.zip" TargetMode="External" Id="Re0986bbc82de40f0" /><Relationship Type="http://schemas.openxmlformats.org/officeDocument/2006/relationships/hyperlink" Target="https://webapp.etsi.org/teldir/ListPersDetails.asp?PersId=85313" TargetMode="External" Id="R0d093c4809964eee" /><Relationship Type="http://schemas.openxmlformats.org/officeDocument/2006/relationships/hyperlink" Target="https://portal.3gpp.org/ngppapp/CreateTdoc.aspx?mode=view&amp;contributionId=1293520" TargetMode="External" Id="Ra7a199a535594118" /><Relationship Type="http://schemas.openxmlformats.org/officeDocument/2006/relationships/hyperlink" Target="https://www.3gpp.org/ftp/TSG_RAN/WG3_Iu/TSGR3_114bis-e/Docs/R3-221212.zip" TargetMode="External" Id="Rc08f285deec3419f" /><Relationship Type="http://schemas.openxmlformats.org/officeDocument/2006/relationships/hyperlink" Target="https://webapp.etsi.org/teldir/ListPersDetails.asp?PersId=85313" TargetMode="External" Id="Rb3594d756f1e4ea1" /><Relationship Type="http://schemas.openxmlformats.org/officeDocument/2006/relationships/hyperlink" Target="https://portal.3gpp.org/ngppapp/CreateTdoc.aspx?mode=view&amp;contributionId=1293521" TargetMode="External" Id="R4b9f2acdacd04f1f" /><Relationship Type="http://schemas.openxmlformats.org/officeDocument/2006/relationships/hyperlink" Target="https://www.3gpp.org/ftp/TSG_RAN/WG3_Iu/TSGR3_114bis-e/Docs/R3-221213.zip" TargetMode="External" Id="Rfdf99a9f5c114367" /><Relationship Type="http://schemas.openxmlformats.org/officeDocument/2006/relationships/hyperlink" Target="https://webapp.etsi.org/teldir/ListPersDetails.asp?PersId=85313" TargetMode="External" Id="Rdf00338272044932" /><Relationship Type="http://schemas.openxmlformats.org/officeDocument/2006/relationships/hyperlink" Target="https://portal.3gpp.org/ngppapp/CreateTdoc.aspx?mode=view&amp;contributionId=1286737" TargetMode="External" Id="R44750d3ecba44595" /><Relationship Type="http://schemas.openxmlformats.org/officeDocument/2006/relationships/hyperlink" Target="https://portal.3gpp.org/desktopmodules/Release/ReleaseDetails.aspx?releaseId=191" TargetMode="External" Id="Rf2fdc7b98fa84d92" /><Relationship Type="http://schemas.openxmlformats.org/officeDocument/2006/relationships/hyperlink" Target="https://portal.3gpp.org/desktopmodules/Specifications/SpecificationDetails.aspx?specificationId=3260" TargetMode="External" Id="Rb34796e0decd445a" /><Relationship Type="http://schemas.openxmlformats.org/officeDocument/2006/relationships/hyperlink" Target="https://www.3gpp.org/ftp/TSG_RAN/WG3_Iu/TSGR3_114bis-e/Docs/R3-221214.zip" TargetMode="External" Id="Re7fbef7a74384978" /><Relationship Type="http://schemas.openxmlformats.org/officeDocument/2006/relationships/hyperlink" Target="https://webapp.etsi.org/teldir/ListPersDetails.asp?PersId=85313" TargetMode="External" Id="R0cf627ff96644a58" /><Relationship Type="http://schemas.openxmlformats.org/officeDocument/2006/relationships/hyperlink" Target="https://portal.3gpp.org/ngppapp/CreateTdoc.aspx?mode=view&amp;contributionId=1286739" TargetMode="External" Id="Rfc81cd24f1504e6b" /><Relationship Type="http://schemas.openxmlformats.org/officeDocument/2006/relationships/hyperlink" Target="https://portal.3gpp.org/desktopmodules/Release/ReleaseDetails.aspx?releaseId=191" TargetMode="External" Id="Rb3125aa356b447e6" /><Relationship Type="http://schemas.openxmlformats.org/officeDocument/2006/relationships/hyperlink" Target="https://portal.3gpp.org/desktopmodules/Specifications/SpecificationDetails.aspx?specificationId=3228" TargetMode="External" Id="R2a3a825a933f4c2d" /><Relationship Type="http://schemas.openxmlformats.org/officeDocument/2006/relationships/hyperlink" Target="https://www.3gpp.org/ftp/TSG_RAN/WG3_Iu/TSGR3_114bis-e/Docs/R3-221215.zip" TargetMode="External" Id="Rf749dd2f85204ef5" /><Relationship Type="http://schemas.openxmlformats.org/officeDocument/2006/relationships/hyperlink" Target="https://webapp.etsi.org/teldir/ListPersDetails.asp?PersId=85313" TargetMode="External" Id="R6314e2e2a29c4cb5" /><Relationship Type="http://schemas.openxmlformats.org/officeDocument/2006/relationships/hyperlink" Target="https://portal.3gpp.org/ngppapp/CreateTdoc.aspx?mode=view&amp;contributionId=1285461" TargetMode="External" Id="Rda3ec6042d924947" /><Relationship Type="http://schemas.openxmlformats.org/officeDocument/2006/relationships/hyperlink" Target="https://portal.3gpp.org/desktopmodules/Release/ReleaseDetails.aspx?releaseId=192" TargetMode="External" Id="Reca09b86ed2549a2" /><Relationship Type="http://schemas.openxmlformats.org/officeDocument/2006/relationships/hyperlink" Target="https://portal.3gpp.org/desktopmodules/Specifications/SpecificationDetails.aspx?specificationId=3219" TargetMode="External" Id="Re3867f18682c4d43" /><Relationship Type="http://schemas.openxmlformats.org/officeDocument/2006/relationships/hyperlink" Target="https://portal.3gpp.org/desktopmodules/WorkItem/WorkItemDetails.aspx?workitemId=860051" TargetMode="External" Id="Re6331362720e4126" /><Relationship Type="http://schemas.openxmlformats.org/officeDocument/2006/relationships/hyperlink" Target="https://www.3gpp.org/ftp/TSG_RAN/WG3_Iu/TSGR3_114bis-e/Docs/R3-221216.zip" TargetMode="External" Id="R2963ac7b0bfa4afe" /><Relationship Type="http://schemas.openxmlformats.org/officeDocument/2006/relationships/hyperlink" Target="https://webapp.etsi.org/teldir/ListPersDetails.asp?PersId=85313" TargetMode="External" Id="R59c3cb2f51584df1" /><Relationship Type="http://schemas.openxmlformats.org/officeDocument/2006/relationships/hyperlink" Target="https://portal.3gpp.org/ngppapp/CreateTdoc.aspx?mode=view&amp;contributionId=1286407" TargetMode="External" Id="Recea48e7c0da42d4" /><Relationship Type="http://schemas.openxmlformats.org/officeDocument/2006/relationships/hyperlink" Target="https://portal.3gpp.org/desktopmodules/Release/ReleaseDetails.aspx?releaseId=192" TargetMode="External" Id="Rb810f54e41354704" /><Relationship Type="http://schemas.openxmlformats.org/officeDocument/2006/relationships/hyperlink" Target="https://portal.3gpp.org/desktopmodules/Specifications/SpecificationDetails.aspx?specificationId=3257" TargetMode="External" Id="R06152a2715a447e2" /><Relationship Type="http://schemas.openxmlformats.org/officeDocument/2006/relationships/hyperlink" Target="https://portal.3gpp.org/desktopmodules/WorkItem/WorkItemDetails.aspx?workitemId=860151" TargetMode="External" Id="R7399829072704c68" /><Relationship Type="http://schemas.openxmlformats.org/officeDocument/2006/relationships/hyperlink" Target="https://www.3gpp.org/ftp/TSG_RAN/WG3_Iu/TSGR3_114bis-e/Docs/R3-221217.zip" TargetMode="External" Id="Rf2256a4dae254246" /><Relationship Type="http://schemas.openxmlformats.org/officeDocument/2006/relationships/hyperlink" Target="https://webapp.etsi.org/teldir/ListPersDetails.asp?PersId=85313" TargetMode="External" Id="R5d602e0ee1a7427f" /><Relationship Type="http://schemas.openxmlformats.org/officeDocument/2006/relationships/hyperlink" Target="https://portal.3gpp.org/ngppapp/CreateTdoc.aspx?mode=view&amp;contributionId=1293669" TargetMode="External" Id="Rbc58bd03756f4613" /><Relationship Type="http://schemas.openxmlformats.org/officeDocument/2006/relationships/hyperlink" Target="https://portal.3gpp.org/ngppapp/CreateTdoc.aspx?mode=view&amp;contributionId=1296122" TargetMode="External" Id="R2685f60f262b4641" /><Relationship Type="http://schemas.openxmlformats.org/officeDocument/2006/relationships/hyperlink" Target="https://www.3gpp.org/ftp/TSG_RAN/WG3_Iu/TSGR3_114bis-e/Docs/R3-221218.zip" TargetMode="External" Id="R8c4f941bf75949ba" /><Relationship Type="http://schemas.openxmlformats.org/officeDocument/2006/relationships/hyperlink" Target="https://webapp.etsi.org/teldir/ListPersDetails.asp?PersId=85313" TargetMode="External" Id="R249ce464fa03477a" /><Relationship Type="http://schemas.openxmlformats.org/officeDocument/2006/relationships/hyperlink" Target="https://portal.3gpp.org/ngppapp/CreateTdoc.aspx?mode=view&amp;contributionId=1293668" TargetMode="External" Id="R090b16d50a944d36" /><Relationship Type="http://schemas.openxmlformats.org/officeDocument/2006/relationships/hyperlink" Target="https://portal.3gpp.org/ngppapp/CreateTdoc.aspx?mode=view&amp;contributionId=1296118" TargetMode="External" Id="Rd3fd196f74864530" /><Relationship Type="http://schemas.openxmlformats.org/officeDocument/2006/relationships/hyperlink" Target="https://www.3gpp.org/ftp/TSG_RAN/WG3_Iu/TSGR3_114bis-e/Docs/R3-221219.zip" TargetMode="External" Id="Ra98a90fefe214031" /><Relationship Type="http://schemas.openxmlformats.org/officeDocument/2006/relationships/hyperlink" Target="https://webapp.etsi.org/teldir/ListPersDetails.asp?PersId=85313" TargetMode="External" Id="R506c3ba602e545e7" /><Relationship Type="http://schemas.openxmlformats.org/officeDocument/2006/relationships/hyperlink" Target="https://portal.3gpp.org/ngppapp/CreateTdoc.aspx?mode=view&amp;contributionId=1293670" TargetMode="External" Id="Ra771f4b47afc47ee" /><Relationship Type="http://schemas.openxmlformats.org/officeDocument/2006/relationships/hyperlink" Target="https://www.3gpp.org/ftp/TSG_RAN/WG3_Iu/TSGR3_114bis-e/Docs/R3-221220.zip" TargetMode="External" Id="R92919fe5b9664a81" /><Relationship Type="http://schemas.openxmlformats.org/officeDocument/2006/relationships/hyperlink" Target="https://webapp.etsi.org/teldir/ListPersDetails.asp?PersId=85313" TargetMode="External" Id="Rb0fbd5a08f9e4114" /><Relationship Type="http://schemas.openxmlformats.org/officeDocument/2006/relationships/hyperlink" Target="https://portal.3gpp.org/desktopmodules/Release/ReleaseDetails.aspx?releaseId=192" TargetMode="External" Id="Rf91508106f2f48c3" /><Relationship Type="http://schemas.openxmlformats.org/officeDocument/2006/relationships/hyperlink" Target="https://portal.3gpp.org/desktopmodules/Specifications/SpecificationDetails.aspx?specificationId=3223" TargetMode="External" Id="Rf3024ca3030442b9" /><Relationship Type="http://schemas.openxmlformats.org/officeDocument/2006/relationships/hyperlink" Target="https://portal.3gpp.org/desktopmodules/WorkItem/WorkItemDetails.aspx?workitemId=860145" TargetMode="External" Id="R69d315afdf044930" /><Relationship Type="http://schemas.openxmlformats.org/officeDocument/2006/relationships/hyperlink" Target="https://www.3gpp.org/ftp/TSG_RAN/WG3_Iu/TSGR3_114bis-e/Docs/R3-221221.zip" TargetMode="External" Id="R692d93f673d249db" /><Relationship Type="http://schemas.openxmlformats.org/officeDocument/2006/relationships/hyperlink" Target="https://webapp.etsi.org/teldir/ListPersDetails.asp?PersId=85313" TargetMode="External" Id="R9716c1283fda465a" /><Relationship Type="http://schemas.openxmlformats.org/officeDocument/2006/relationships/hyperlink" Target="https://portal.3gpp.org/ngppapp/CreateTdoc.aspx?mode=view&amp;contributionId=1295861" TargetMode="External" Id="R55c3d0a8adf843e0" /><Relationship Type="http://schemas.openxmlformats.org/officeDocument/2006/relationships/hyperlink" Target="https://portal.3gpp.org/desktopmodules/Release/ReleaseDetails.aspx?releaseId=192" TargetMode="External" Id="Rb3bbee7d7e274155" /><Relationship Type="http://schemas.openxmlformats.org/officeDocument/2006/relationships/hyperlink" Target="https://portal.3gpp.org/desktopmodules/Specifications/SpecificationDetails.aspx?specificationId=3817" TargetMode="External" Id="Rd3c9832b60e343c9" /><Relationship Type="http://schemas.openxmlformats.org/officeDocument/2006/relationships/hyperlink" Target="https://portal.3gpp.org/desktopmodules/WorkItem/WorkItemDetails.aspx?workitemId=880076" TargetMode="External" Id="R134879e16dbe45b0" /><Relationship Type="http://schemas.openxmlformats.org/officeDocument/2006/relationships/hyperlink" Target="https://www.3gpp.org/ftp/TSG_RAN/WG3_Iu/TSGR3_114bis-e/Docs/R3-221222.zip" TargetMode="External" Id="Rde531142032747d6" /><Relationship Type="http://schemas.openxmlformats.org/officeDocument/2006/relationships/hyperlink" Target="https://webapp.etsi.org/teldir/ListPersDetails.asp?PersId=85313" TargetMode="External" Id="R8b6e2e2992c8473d" /><Relationship Type="http://schemas.openxmlformats.org/officeDocument/2006/relationships/hyperlink" Target="https://portal.3gpp.org/ngppapp/CreateTdoc.aspx?mode=view&amp;contributionId=1286257" TargetMode="External" Id="Re5cea1f292c448cb" /><Relationship Type="http://schemas.openxmlformats.org/officeDocument/2006/relationships/hyperlink" Target="https://portal.3gpp.org/ngppapp/CreateTdoc.aspx?mode=view&amp;contributionId=1296045" TargetMode="External" Id="Rdc709a28d33144f6" /><Relationship Type="http://schemas.openxmlformats.org/officeDocument/2006/relationships/hyperlink" Target="https://portal.3gpp.org/desktopmodules/Release/ReleaseDetails.aspx?releaseId=192" TargetMode="External" Id="R571fb0f4d71e43d6" /><Relationship Type="http://schemas.openxmlformats.org/officeDocument/2006/relationships/hyperlink" Target="https://portal.3gpp.org/desktopmodules/Specifications/SpecificationDetails.aspx?specificationId=3256" TargetMode="External" Id="R4e1e2f28eb054eee" /><Relationship Type="http://schemas.openxmlformats.org/officeDocument/2006/relationships/hyperlink" Target="https://portal.3gpp.org/desktopmodules/WorkItem/WorkItemDetails.aspx?workitemId=900160" TargetMode="External" Id="Rca2cd8deeae34901" /><Relationship Type="http://schemas.openxmlformats.org/officeDocument/2006/relationships/hyperlink" Target="https://www.3gpp.org/ftp/TSG_RAN/WG3_Iu/TSGR3_114bis-e/Docs/R3-221223.zip" TargetMode="External" Id="R566231d2986a454f" /><Relationship Type="http://schemas.openxmlformats.org/officeDocument/2006/relationships/hyperlink" Target="https://webapp.etsi.org/teldir/ListPersDetails.asp?PersId=85313" TargetMode="External" Id="R0a99837cea84489c" /><Relationship Type="http://schemas.openxmlformats.org/officeDocument/2006/relationships/hyperlink" Target="https://portal.3gpp.org/ngppapp/CreateTdoc.aspx?mode=view&amp;contributionId=1286973" TargetMode="External" Id="Rb2fb1d2b57e343f3" /><Relationship Type="http://schemas.openxmlformats.org/officeDocument/2006/relationships/hyperlink" Target="https://portal.3gpp.org/desktopmodules/Release/ReleaseDetails.aspx?releaseId=191" TargetMode="External" Id="Ra636ee210cf145bd" /><Relationship Type="http://schemas.openxmlformats.org/officeDocument/2006/relationships/hyperlink" Target="https://portal.3gpp.org/desktopmodules/Specifications/SpecificationDetails.aspx?specificationId=3431" TargetMode="External" Id="R949fc2e41fbe4d46" /><Relationship Type="http://schemas.openxmlformats.org/officeDocument/2006/relationships/hyperlink" Target="https://portal.3gpp.org/desktopmodules/WorkItem/WorkItemDetails.aspx?workitemId=820170" TargetMode="External" Id="Rae6b54233da543e0" /><Relationship Type="http://schemas.openxmlformats.org/officeDocument/2006/relationships/hyperlink" Target="https://www.3gpp.org/ftp/TSG_RAN/WG3_Iu/TSGR3_114bis-e/Docs/R3-221224.zip" TargetMode="External" Id="R5515fa1723c04dfb" /><Relationship Type="http://schemas.openxmlformats.org/officeDocument/2006/relationships/hyperlink" Target="https://webapp.etsi.org/teldir/ListPersDetails.asp?PersId=85313" TargetMode="External" Id="Rf2c8b6fe31bc4ef0" /><Relationship Type="http://schemas.openxmlformats.org/officeDocument/2006/relationships/hyperlink" Target="https://portal.3gpp.org/ngppapp/CreateTdoc.aspx?mode=view&amp;contributionId=1286974" TargetMode="External" Id="R34e87a149eb4499c" /><Relationship Type="http://schemas.openxmlformats.org/officeDocument/2006/relationships/hyperlink" Target="https://portal.3gpp.org/desktopmodules/Release/ReleaseDetails.aspx?releaseId=191" TargetMode="External" Id="R50d3300b50094c0d" /><Relationship Type="http://schemas.openxmlformats.org/officeDocument/2006/relationships/hyperlink" Target="https://portal.3gpp.org/desktopmodules/Specifications/SpecificationDetails.aspx?specificationId=3428" TargetMode="External" Id="R47cd3fe86a52420d" /><Relationship Type="http://schemas.openxmlformats.org/officeDocument/2006/relationships/hyperlink" Target="https://portal.3gpp.org/desktopmodules/WorkItem/WorkItemDetails.aspx?workitemId=820170" TargetMode="External" Id="Re59dc299263e445d" /><Relationship Type="http://schemas.openxmlformats.org/officeDocument/2006/relationships/hyperlink" Target="https://www.3gpp.org/ftp/TSG_RAN/WG3_Iu/TSGR3_114bis-e/Docs/R3-221225.zip" TargetMode="External" Id="Raf5e391fa0b14ec2" /><Relationship Type="http://schemas.openxmlformats.org/officeDocument/2006/relationships/hyperlink" Target="https://webapp.etsi.org/teldir/ListPersDetails.asp?PersId=85313" TargetMode="External" Id="R6d31c8c17a31490d" /><Relationship Type="http://schemas.openxmlformats.org/officeDocument/2006/relationships/hyperlink" Target="https://portal.3gpp.org/ngppapp/CreateTdoc.aspx?mode=view&amp;contributionId=1285790" TargetMode="External" Id="R4d6f4f11be1c443d" /><Relationship Type="http://schemas.openxmlformats.org/officeDocument/2006/relationships/hyperlink" Target="https://portal.3gpp.org/desktopmodules/Release/ReleaseDetails.aspx?releaseId=192" TargetMode="External" Id="Ra92628c3b0574df9" /><Relationship Type="http://schemas.openxmlformats.org/officeDocument/2006/relationships/hyperlink" Target="https://portal.3gpp.org/desktopmodules/Specifications/SpecificationDetails.aspx?specificationId=3256" TargetMode="External" Id="R0347e348c080463b" /><Relationship Type="http://schemas.openxmlformats.org/officeDocument/2006/relationships/hyperlink" Target="https://portal.3gpp.org/desktopmodules/WorkItem/WorkItemDetails.aspx?workitemId=900160" TargetMode="External" Id="R694748c15cce44ca" /><Relationship Type="http://schemas.openxmlformats.org/officeDocument/2006/relationships/hyperlink" Target="https://www.3gpp.org/ftp/TSG_RAN/WG3_Iu/TSGR3_114bis-e/Docs/R3-221226.zip" TargetMode="External" Id="R5370a5eb2a1c4cae" /><Relationship Type="http://schemas.openxmlformats.org/officeDocument/2006/relationships/hyperlink" Target="https://webapp.etsi.org/teldir/ListPersDetails.asp?PersId=85313" TargetMode="External" Id="Rf96a5fae95a241ce" /><Relationship Type="http://schemas.openxmlformats.org/officeDocument/2006/relationships/hyperlink" Target="https://portal.3gpp.org/ngppapp/CreateTdoc.aspx?mode=view&amp;contributionId=1285851" TargetMode="External" Id="Ra72f72f62fb2475b" /><Relationship Type="http://schemas.openxmlformats.org/officeDocument/2006/relationships/hyperlink" Target="https://portal.3gpp.org/ngppapp/CreateTdoc.aspx?mode=view&amp;contributionId=1296036" TargetMode="External" Id="Rcc9ec7ddf8f14847" /><Relationship Type="http://schemas.openxmlformats.org/officeDocument/2006/relationships/hyperlink" Target="https://portal.3gpp.org/desktopmodules/Release/ReleaseDetails.aspx?releaseId=192" TargetMode="External" Id="R85ec23ff7b654f1d" /><Relationship Type="http://schemas.openxmlformats.org/officeDocument/2006/relationships/hyperlink" Target="https://portal.3gpp.org/desktopmodules/Specifications/SpecificationDetails.aspx?specificationId=3256" TargetMode="External" Id="R76f100713cfa4747" /><Relationship Type="http://schemas.openxmlformats.org/officeDocument/2006/relationships/hyperlink" Target="https://portal.3gpp.org/desktopmodules/WorkItem/WorkItemDetails.aspx?workitemId=900160" TargetMode="External" Id="R4fba1595a24c4d75" /><Relationship Type="http://schemas.openxmlformats.org/officeDocument/2006/relationships/hyperlink" Target="https://www.3gpp.org/ftp/TSG_RAN/WG3_Iu/TSGR3_114bis-e/Docs/R3-221227.zip" TargetMode="External" Id="R9ee485092c0c4596" /><Relationship Type="http://schemas.openxmlformats.org/officeDocument/2006/relationships/hyperlink" Target="https://webapp.etsi.org/teldir/ListPersDetails.asp?PersId=85313" TargetMode="External" Id="R1d0dfe0eff834aec" /><Relationship Type="http://schemas.openxmlformats.org/officeDocument/2006/relationships/hyperlink" Target="https://portal.3gpp.org/ngppapp/CreateTdoc.aspx?mode=view&amp;contributionId=1286269" TargetMode="External" Id="R40937ec8f2fb454f" /><Relationship Type="http://schemas.openxmlformats.org/officeDocument/2006/relationships/hyperlink" Target="https://portal.3gpp.org/desktopmodules/Release/ReleaseDetails.aspx?releaseId=192" TargetMode="External" Id="R06b5fd8b82a34098" /><Relationship Type="http://schemas.openxmlformats.org/officeDocument/2006/relationships/hyperlink" Target="https://portal.3gpp.org/desktopmodules/Specifications/SpecificationDetails.aspx?specificationId=3256" TargetMode="External" Id="Ree903d73568b41ae" /><Relationship Type="http://schemas.openxmlformats.org/officeDocument/2006/relationships/hyperlink" Target="https://portal.3gpp.org/desktopmodules/WorkItem/WorkItemDetails.aspx?workitemId=900160" TargetMode="External" Id="R3c04261e36944894" /><Relationship Type="http://schemas.openxmlformats.org/officeDocument/2006/relationships/hyperlink" Target="https://www.3gpp.org/ftp/TSG_RAN/WG3_Iu/TSGR3_114bis-e/Docs/R3-221228.zip" TargetMode="External" Id="R39fbb9d4832e4c6c" /><Relationship Type="http://schemas.openxmlformats.org/officeDocument/2006/relationships/hyperlink" Target="https://webapp.etsi.org/teldir/ListPersDetails.asp?PersId=85313" TargetMode="External" Id="R36948f4adc894dc9" /><Relationship Type="http://schemas.openxmlformats.org/officeDocument/2006/relationships/hyperlink" Target="https://portal.3gpp.org/ngppapp/CreateTdoc.aspx?mode=view&amp;contributionId=1293528" TargetMode="External" Id="Re83fc20e9c6f4ff9" /><Relationship Type="http://schemas.openxmlformats.org/officeDocument/2006/relationships/hyperlink" Target="https://www.3gpp.org/ftp/TSG_RAN/WG3_Iu/TSGR3_114bis-e/Docs/R3-221229.zip" TargetMode="External" Id="Rf783113c62084045" /><Relationship Type="http://schemas.openxmlformats.org/officeDocument/2006/relationships/hyperlink" Target="https://webapp.etsi.org/teldir/ListPersDetails.asp?PersId=85313" TargetMode="External" Id="R386ef7bfb9144d83" /><Relationship Type="http://schemas.openxmlformats.org/officeDocument/2006/relationships/hyperlink" Target="https://portal.3gpp.org/ngppapp/CreateTdoc.aspx?mode=view&amp;contributionId=1285378" TargetMode="External" Id="R64ddc95b48ad44f1" /><Relationship Type="http://schemas.openxmlformats.org/officeDocument/2006/relationships/hyperlink" Target="https://portal.3gpp.org/desktopmodules/Release/ReleaseDetails.aspx?releaseId=192" TargetMode="External" Id="R50a92d56375c4dff" /><Relationship Type="http://schemas.openxmlformats.org/officeDocument/2006/relationships/hyperlink" Target="https://portal.3gpp.org/desktopmodules/Specifications/SpecificationDetails.aspx?specificationId=3220" TargetMode="External" Id="R731b537ed61449e2" /><Relationship Type="http://schemas.openxmlformats.org/officeDocument/2006/relationships/hyperlink" Target="https://portal.3gpp.org/desktopmodules/WorkItem/WorkItemDetails.aspx?workitemId=850047" TargetMode="External" Id="Rba6c980b21c24f93" /><Relationship Type="http://schemas.openxmlformats.org/officeDocument/2006/relationships/hyperlink" Target="https://www.3gpp.org/ftp/TSG_RAN/WG3_Iu/TSGR3_114bis-e/Docs/R3-221230.zip" TargetMode="External" Id="R5f5c8778d0924aba" /><Relationship Type="http://schemas.openxmlformats.org/officeDocument/2006/relationships/hyperlink" Target="https://webapp.etsi.org/teldir/ListPersDetails.asp?PersId=85313" TargetMode="External" Id="Redf22e2348224e98" /><Relationship Type="http://schemas.openxmlformats.org/officeDocument/2006/relationships/hyperlink" Target="https://portal.3gpp.org/ngppapp/CreateTdoc.aspx?mode=view&amp;contributionId=1285698" TargetMode="External" Id="Rfcbf06f4581d4c08" /><Relationship Type="http://schemas.openxmlformats.org/officeDocument/2006/relationships/hyperlink" Target="https://portal.3gpp.org/ngppapp/CreateTdoc.aspx?mode=view&amp;contributionId=1296658" TargetMode="External" Id="R23ae056cb46445cc" /><Relationship Type="http://schemas.openxmlformats.org/officeDocument/2006/relationships/hyperlink" Target="https://portal.3gpp.org/desktopmodules/Release/ReleaseDetails.aspx?releaseId=192" TargetMode="External" Id="R733a083d13a44879" /><Relationship Type="http://schemas.openxmlformats.org/officeDocument/2006/relationships/hyperlink" Target="https://portal.3gpp.org/desktopmodules/Specifications/SpecificationDetails.aspx?specificationId=3191" TargetMode="External" Id="R0b2f97673bda413b" /><Relationship Type="http://schemas.openxmlformats.org/officeDocument/2006/relationships/hyperlink" Target="https://portal.3gpp.org/desktopmodules/WorkItem/WorkItemDetails.aspx?workitemId=860050" TargetMode="External" Id="Rc5a42b7e9fba4025" /><Relationship Type="http://schemas.openxmlformats.org/officeDocument/2006/relationships/hyperlink" Target="https://www.3gpp.org/ftp/TSG_RAN/WG3_Iu/TSGR3_114bis-e/Docs/R3-221231.zip" TargetMode="External" Id="R5f9757f6b1d0448e" /><Relationship Type="http://schemas.openxmlformats.org/officeDocument/2006/relationships/hyperlink" Target="https://webapp.etsi.org/teldir/ListPersDetails.asp?PersId=85313" TargetMode="External" Id="R500e2809b5004f8a" /><Relationship Type="http://schemas.openxmlformats.org/officeDocument/2006/relationships/hyperlink" Target="https://portal.3gpp.org/desktopmodules/Release/ReleaseDetails.aspx?releaseId=192" TargetMode="External" Id="R243b7d4148624179" /><Relationship Type="http://schemas.openxmlformats.org/officeDocument/2006/relationships/hyperlink" Target="https://portal.3gpp.org/desktopmodules/Specifications/SpecificationDetails.aspx?specificationId=3219" TargetMode="External" Id="R9df86c508faf4740" /><Relationship Type="http://schemas.openxmlformats.org/officeDocument/2006/relationships/hyperlink" Target="https://portal.3gpp.org/desktopmodules/WorkItem/WorkItemDetails.aspx?workitemId=860150" TargetMode="External" Id="Rb7133c5c87e54e2e" /><Relationship Type="http://schemas.openxmlformats.org/officeDocument/2006/relationships/hyperlink" Target="https://www.3gpp.org/ftp/TSG_RAN/WG3_Iu/TSGR3_114bis-e/Docs/R3-221232.zip" TargetMode="External" Id="R2af7c6607a3644ab" /><Relationship Type="http://schemas.openxmlformats.org/officeDocument/2006/relationships/hyperlink" Target="https://webapp.etsi.org/teldir/ListPersDetails.asp?PersId=85313" TargetMode="External" Id="R5b8de8a65bec48e6" /><Relationship Type="http://schemas.openxmlformats.org/officeDocument/2006/relationships/hyperlink" Target="https://portal.3gpp.org/ngppapp/CreateTdoc.aspx?mode=view&amp;contributionId=1285419" TargetMode="External" Id="R77fbcd6166d1461c" /><Relationship Type="http://schemas.openxmlformats.org/officeDocument/2006/relationships/hyperlink" Target="https://portal.3gpp.org/desktopmodules/Release/ReleaseDetails.aspx?releaseId=191" TargetMode="External" Id="Rc245c010d7c14588" /><Relationship Type="http://schemas.openxmlformats.org/officeDocument/2006/relationships/hyperlink" Target="https://portal.3gpp.org/desktopmodules/Specifications/SpecificationDetails.aspx?specificationId=3260" TargetMode="External" Id="R968822af136c4b63" /><Relationship Type="http://schemas.openxmlformats.org/officeDocument/2006/relationships/hyperlink" Target="https://portal.3gpp.org/desktopmodules/WorkItem/WorkItemDetails.aspx?workitemId=820170" TargetMode="External" Id="R5166940a0eda46c4" /><Relationship Type="http://schemas.openxmlformats.org/officeDocument/2006/relationships/hyperlink" Target="https://www.3gpp.org/ftp/TSG_RAN/WG3_Iu/TSGR3_114bis-e/Docs/R3-221233.zip" TargetMode="External" Id="Rd19747aaa3a14378" /><Relationship Type="http://schemas.openxmlformats.org/officeDocument/2006/relationships/hyperlink" Target="https://webapp.etsi.org/teldir/ListPersDetails.asp?PersId=85313" TargetMode="External" Id="Rbbae4de8b25a4333" /><Relationship Type="http://schemas.openxmlformats.org/officeDocument/2006/relationships/hyperlink" Target="https://portal.3gpp.org/desktopmodules/Release/ReleaseDetails.aspx?releaseId=192" TargetMode="External" Id="Re43a2f8a92b046eb" /><Relationship Type="http://schemas.openxmlformats.org/officeDocument/2006/relationships/hyperlink" Target="https://portal.3gpp.org/desktopmodules/Specifications/SpecificationDetails.aspx?specificationId=3228" TargetMode="External" Id="Re4ac572ed6e24df5" /><Relationship Type="http://schemas.openxmlformats.org/officeDocument/2006/relationships/hyperlink" Target="https://portal.3gpp.org/desktopmodules/WorkItem/WorkItemDetails.aspx?workitemId=860150" TargetMode="External" Id="Rea5cd9c115994ad2" /><Relationship Type="http://schemas.openxmlformats.org/officeDocument/2006/relationships/hyperlink" Target="https://www.3gpp.org/ftp/TSG_RAN/WG3_Iu/TSGR3_114bis-e/Docs/R3-221234.zip" TargetMode="External" Id="R0a23ea5495664c13" /><Relationship Type="http://schemas.openxmlformats.org/officeDocument/2006/relationships/hyperlink" Target="https://webapp.etsi.org/teldir/ListPersDetails.asp?PersId=85313" TargetMode="External" Id="R0894e7ea7f0543b5" /><Relationship Type="http://schemas.openxmlformats.org/officeDocument/2006/relationships/hyperlink" Target="https://portal.3gpp.org/ngppapp/CreateTdoc.aspx?mode=view&amp;contributionId=1285209" TargetMode="External" Id="R0cd959ae35ad4b09" /><Relationship Type="http://schemas.openxmlformats.org/officeDocument/2006/relationships/hyperlink" Target="https://portal.3gpp.org/ngppapp/CreateTdoc.aspx?mode=view&amp;contributionId=1295969" TargetMode="External" Id="Re207a49ef89b4df6" /><Relationship Type="http://schemas.openxmlformats.org/officeDocument/2006/relationships/hyperlink" Target="https://portal.3gpp.org/desktopmodules/Release/ReleaseDetails.aspx?releaseId=192" TargetMode="External" Id="Rb4f5efc879bd43a4" /><Relationship Type="http://schemas.openxmlformats.org/officeDocument/2006/relationships/hyperlink" Target="https://portal.3gpp.org/desktopmodules/Specifications/SpecificationDetails.aspx?specificationId=3228" TargetMode="External" Id="R25703993f2fa43b5" /><Relationship Type="http://schemas.openxmlformats.org/officeDocument/2006/relationships/hyperlink" Target="https://portal.3gpp.org/desktopmodules/WorkItem/WorkItemDetails.aspx?workitemId=911108" TargetMode="External" Id="R586e8dc3730640e0" /><Relationship Type="http://schemas.openxmlformats.org/officeDocument/2006/relationships/hyperlink" Target="https://www.3gpp.org/ftp/TSG_RAN/WG3_Iu/TSGR3_114bis-e/Docs/R3-221235.zip" TargetMode="External" Id="R3849bef5c67149a0" /><Relationship Type="http://schemas.openxmlformats.org/officeDocument/2006/relationships/hyperlink" Target="https://webapp.etsi.org/teldir/ListPersDetails.asp?PersId=85313" TargetMode="External" Id="R267908a2a5fa4b7e" /><Relationship Type="http://schemas.openxmlformats.org/officeDocument/2006/relationships/hyperlink" Target="https://portal.3gpp.org/ngppapp/CreateTdoc.aspx?mode=view&amp;contributionId=1286354" TargetMode="External" Id="Rd9c50b496c5f482f" /><Relationship Type="http://schemas.openxmlformats.org/officeDocument/2006/relationships/hyperlink" Target="https://portal.3gpp.org/desktopmodules/Release/ReleaseDetails.aspx?releaseId=192" TargetMode="External" Id="R953d890360e04b95" /><Relationship Type="http://schemas.openxmlformats.org/officeDocument/2006/relationships/hyperlink" Target="https://portal.3gpp.org/desktopmodules/Specifications/SpecificationDetails.aspx?specificationId=3223" TargetMode="External" Id="R33bc7f39c4454b15" /><Relationship Type="http://schemas.openxmlformats.org/officeDocument/2006/relationships/hyperlink" Target="https://portal.3gpp.org/desktopmodules/WorkItem/WorkItemDetails.aspx?workitemId=860053" TargetMode="External" Id="Rd448f4c81377430c" /><Relationship Type="http://schemas.openxmlformats.org/officeDocument/2006/relationships/hyperlink" Target="https://www.3gpp.org/ftp/TSG_RAN/WG3_Iu/TSGR3_114bis-e/Docs/R3-221236.zip" TargetMode="External" Id="Ra5bb14a179d545fc" /><Relationship Type="http://schemas.openxmlformats.org/officeDocument/2006/relationships/hyperlink" Target="https://webapp.etsi.org/teldir/ListPersDetails.asp?PersId=85313" TargetMode="External" Id="R73fb1947b95f409b" /><Relationship Type="http://schemas.openxmlformats.org/officeDocument/2006/relationships/hyperlink" Target="https://portal.3gpp.org/ngppapp/CreateTdoc.aspx?mode=view&amp;contributionId=1286171" TargetMode="External" Id="R453f9f04186b4eee" /><Relationship Type="http://schemas.openxmlformats.org/officeDocument/2006/relationships/hyperlink" Target="https://portal.3gpp.org/ngppapp/CreateTdoc.aspx?mode=view&amp;contributionId=1296121" TargetMode="External" Id="R6b474ced68444da9" /><Relationship Type="http://schemas.openxmlformats.org/officeDocument/2006/relationships/hyperlink" Target="https://portal.3gpp.org/desktopmodules/Release/ReleaseDetails.aspx?releaseId=192" TargetMode="External" Id="R2bc201da40a54e57" /><Relationship Type="http://schemas.openxmlformats.org/officeDocument/2006/relationships/hyperlink" Target="https://portal.3gpp.org/desktopmodules/Specifications/SpecificationDetails.aspx?specificationId=3260" TargetMode="External" Id="R0c7810ee8c124616" /><Relationship Type="http://schemas.openxmlformats.org/officeDocument/2006/relationships/hyperlink" Target="https://portal.3gpp.org/desktopmodules/WorkItem/WorkItemDetails.aspx?workitemId=860051" TargetMode="External" Id="R2f55d76d01614425" /><Relationship Type="http://schemas.openxmlformats.org/officeDocument/2006/relationships/hyperlink" Target="https://www.3gpp.org/ftp/TSG_RAN/WG3_Iu/TSGR3_114bis-e/Docs/R3-221237.zip" TargetMode="External" Id="R4af1589d01de45be" /><Relationship Type="http://schemas.openxmlformats.org/officeDocument/2006/relationships/hyperlink" Target="https://webapp.etsi.org/teldir/ListPersDetails.asp?PersId=85313" TargetMode="External" Id="Rf176f59d691e46bc" /><Relationship Type="http://schemas.openxmlformats.org/officeDocument/2006/relationships/hyperlink" Target="https://portal.3gpp.org/ngppapp/CreateTdoc.aspx?mode=view&amp;contributionId=1296126" TargetMode="External" Id="R396becdf24524d0c" /><Relationship Type="http://schemas.openxmlformats.org/officeDocument/2006/relationships/hyperlink" Target="https://portal.3gpp.org/desktopmodules/Release/ReleaseDetails.aspx?releaseId=192" TargetMode="External" Id="R3b25a5d5e9c34f7c" /><Relationship Type="http://schemas.openxmlformats.org/officeDocument/2006/relationships/hyperlink" Target="https://portal.3gpp.org/desktopmodules/Specifications/SpecificationDetails.aspx?specificationId=3219" TargetMode="External" Id="Rc276f10466694a4f" /><Relationship Type="http://schemas.openxmlformats.org/officeDocument/2006/relationships/hyperlink" Target="https://portal.3gpp.org/desktopmodules/WorkItem/WorkItemDetails.aspx?workitemId=860150" TargetMode="External" Id="Ra210bcfac037410f" /><Relationship Type="http://schemas.openxmlformats.org/officeDocument/2006/relationships/hyperlink" Target="https://www.3gpp.org/ftp/TSG_RAN/WG3_Iu/TSGR3_114bis-e/Docs/R3-221238.zip" TargetMode="External" Id="Rab8a176eb250427d" /><Relationship Type="http://schemas.openxmlformats.org/officeDocument/2006/relationships/hyperlink" Target="https://webapp.etsi.org/teldir/ListPersDetails.asp?PersId=85313" TargetMode="External" Id="Ra9694ef60a0b4176" /><Relationship Type="http://schemas.openxmlformats.org/officeDocument/2006/relationships/hyperlink" Target="https://portal.3gpp.org/ngppapp/CreateTdoc.aspx?mode=view&amp;contributionId=1285861" TargetMode="External" Id="R6c94e2f6f43344dc" /><Relationship Type="http://schemas.openxmlformats.org/officeDocument/2006/relationships/hyperlink" Target="https://portal.3gpp.org/desktopmodules/Release/ReleaseDetails.aspx?releaseId=192" TargetMode="External" Id="R0d5e17e1d3c1457a" /><Relationship Type="http://schemas.openxmlformats.org/officeDocument/2006/relationships/hyperlink" Target="https://portal.3gpp.org/desktopmodules/Specifications/SpecificationDetails.aspx?specificationId=3191" TargetMode="External" Id="R091f3d99e66d4089" /><Relationship Type="http://schemas.openxmlformats.org/officeDocument/2006/relationships/hyperlink" Target="https://portal.3gpp.org/desktopmodules/WorkItem/WorkItemDetails.aspx?workitemId=860148" TargetMode="External" Id="Rf3bfb65473da4003" /><Relationship Type="http://schemas.openxmlformats.org/officeDocument/2006/relationships/hyperlink" Target="https://www.3gpp.org/ftp/TSG_RAN/WG3_Iu/TSGR3_114bis-e/Docs/R3-221239.zip" TargetMode="External" Id="R5ec6ef0a0bd04738" /><Relationship Type="http://schemas.openxmlformats.org/officeDocument/2006/relationships/hyperlink" Target="https://webapp.etsi.org/teldir/ListPersDetails.asp?PersId=85313" TargetMode="External" Id="Rfedfcb3acb604163" /><Relationship Type="http://schemas.openxmlformats.org/officeDocument/2006/relationships/hyperlink" Target="https://portal.3gpp.org/ngppapp/CreateTdoc.aspx?mode=view&amp;contributionId=1295813" TargetMode="External" Id="R70faec3feecf4710" /><Relationship Type="http://schemas.openxmlformats.org/officeDocument/2006/relationships/hyperlink" Target="https://portal.3gpp.org/desktopmodules/Release/ReleaseDetails.aspx?releaseId=192" TargetMode="External" Id="R9365a17e7fee4e2e" /><Relationship Type="http://schemas.openxmlformats.org/officeDocument/2006/relationships/hyperlink" Target="https://www.3gpp.org/ftp/TSG_RAN/WG3_Iu/TSGR3_114bis-e/Docs/R3-221240.zip" TargetMode="External" Id="Rcb9f260d3c354bab" /><Relationship Type="http://schemas.openxmlformats.org/officeDocument/2006/relationships/hyperlink" Target="https://webapp.etsi.org/teldir/ListPersDetails.asp?PersId=85313" TargetMode="External" Id="Rf9c01ca5c33b4115" /><Relationship Type="http://schemas.openxmlformats.org/officeDocument/2006/relationships/hyperlink" Target="https://portal.3gpp.org/ngppapp/CreateTdoc.aspx?mode=view&amp;contributionId=1285696" TargetMode="External" Id="R30c7b2f398e74175" /><Relationship Type="http://schemas.openxmlformats.org/officeDocument/2006/relationships/hyperlink" Target="https://portal.3gpp.org/ngppapp/CreateTdoc.aspx?mode=view&amp;contributionId=1296086" TargetMode="External" Id="R398f26ef9a35474d" /><Relationship Type="http://schemas.openxmlformats.org/officeDocument/2006/relationships/hyperlink" Target="https://portal.3gpp.org/desktopmodules/Release/ReleaseDetails.aspx?releaseId=191" TargetMode="External" Id="R574c5908508042bf" /><Relationship Type="http://schemas.openxmlformats.org/officeDocument/2006/relationships/hyperlink" Target="https://portal.3gpp.org/desktopmodules/Specifications/SpecificationDetails.aspx?specificationId=3219" TargetMode="External" Id="Rcb89de203cb14bc3" /><Relationship Type="http://schemas.openxmlformats.org/officeDocument/2006/relationships/hyperlink" Target="https://portal.3gpp.org/desktopmodules/WorkItem/WorkItemDetails.aspx?workitemId=820170" TargetMode="External" Id="R722dc5ee8d5e422d" /><Relationship Type="http://schemas.openxmlformats.org/officeDocument/2006/relationships/hyperlink" Target="https://www.3gpp.org/ftp/TSG_RAN/WG3_Iu/TSGR3_114bis-e/Docs/R3-221241.zip" TargetMode="External" Id="Rc4b2525ce3a54ab7" /><Relationship Type="http://schemas.openxmlformats.org/officeDocument/2006/relationships/hyperlink" Target="https://webapp.etsi.org/teldir/ListPersDetails.asp?PersId=85313" TargetMode="External" Id="Rc17eb8800fdc49e8" /><Relationship Type="http://schemas.openxmlformats.org/officeDocument/2006/relationships/hyperlink" Target="https://portal.3gpp.org/ngppapp/CreateTdoc.aspx?mode=view&amp;contributionId=1285769" TargetMode="External" Id="R131ed7eb25144511" /><Relationship Type="http://schemas.openxmlformats.org/officeDocument/2006/relationships/hyperlink" Target="https://portal.3gpp.org/ngppapp/CreateTdoc.aspx?mode=view&amp;contributionId=1296659" TargetMode="External" Id="Rae5c2eafc2eb44c8" /><Relationship Type="http://schemas.openxmlformats.org/officeDocument/2006/relationships/hyperlink" Target="https://portal.3gpp.org/desktopmodules/Release/ReleaseDetails.aspx?releaseId=192" TargetMode="External" Id="R5aecdbf32242417a" /><Relationship Type="http://schemas.openxmlformats.org/officeDocument/2006/relationships/hyperlink" Target="https://portal.3gpp.org/desktopmodules/Specifications/SpecificationDetails.aspx?specificationId=3228" TargetMode="External" Id="R4745a97510b4434a" /><Relationship Type="http://schemas.openxmlformats.org/officeDocument/2006/relationships/hyperlink" Target="https://portal.3gpp.org/desktopmodules/WorkItem/WorkItemDetails.aspx?workitemId=911005" TargetMode="External" Id="R49cbebc1a6bc40b6" /><Relationship Type="http://schemas.openxmlformats.org/officeDocument/2006/relationships/hyperlink" Target="https://www.3gpp.org/ftp/TSG_RAN/WG3_Iu/TSGR3_114bis-e/Docs/R3-221242.zip" TargetMode="External" Id="Rb5dc5b1fd3844f79" /><Relationship Type="http://schemas.openxmlformats.org/officeDocument/2006/relationships/hyperlink" Target="https://webapp.etsi.org/teldir/ListPersDetails.asp?PersId=85313" TargetMode="External" Id="R2858e35ea7de4351" /><Relationship Type="http://schemas.openxmlformats.org/officeDocument/2006/relationships/hyperlink" Target="https://portal.3gpp.org/ngppapp/CreateTdoc.aspx?mode=view&amp;contributionId=1285776" TargetMode="External" Id="R1c2f0f34d1624c97" /><Relationship Type="http://schemas.openxmlformats.org/officeDocument/2006/relationships/hyperlink" Target="https://portal.3gpp.org/desktopmodules/Release/ReleaseDetails.aspx?releaseId=192" TargetMode="External" Id="Rfc8bc715748549d1" /><Relationship Type="http://schemas.openxmlformats.org/officeDocument/2006/relationships/hyperlink" Target="https://portal.3gpp.org/desktopmodules/Specifications/SpecificationDetails.aspx?specificationId=3260" TargetMode="External" Id="Rbcb90ded5218423b" /><Relationship Type="http://schemas.openxmlformats.org/officeDocument/2006/relationships/hyperlink" Target="https://portal.3gpp.org/desktopmodules/WorkItem/WorkItemDetails.aspx?workitemId=860149" TargetMode="External" Id="R2ec29c7355034933" /><Relationship Type="http://schemas.openxmlformats.org/officeDocument/2006/relationships/hyperlink" Target="https://www.3gpp.org/ftp/TSG_RAN/WG3_Iu/TSGR3_114bis-e/Docs/R3-221243.zip" TargetMode="External" Id="Rd2140a79eee74776" /><Relationship Type="http://schemas.openxmlformats.org/officeDocument/2006/relationships/hyperlink" Target="https://webapp.etsi.org/teldir/ListPersDetails.asp?PersId=85313" TargetMode="External" Id="R067f2fe727fd4f2f" /><Relationship Type="http://schemas.openxmlformats.org/officeDocument/2006/relationships/hyperlink" Target="https://portal.3gpp.org/desktopmodules/Release/ReleaseDetails.aspx?releaseId=192" TargetMode="External" Id="Reaff1ebc95a94959" /><Relationship Type="http://schemas.openxmlformats.org/officeDocument/2006/relationships/hyperlink" Target="https://portal.3gpp.org/desktopmodules/WorkItem/WorkItemDetails.aspx?workitemId=911108" TargetMode="External" Id="R3d3864031f204dc1" /><Relationship Type="http://schemas.openxmlformats.org/officeDocument/2006/relationships/hyperlink" Target="https://webapp.etsi.org/teldir/ListPersDetails.asp?PersId=85313" TargetMode="External" Id="R1fd04f90082942df" /><Relationship Type="http://schemas.openxmlformats.org/officeDocument/2006/relationships/hyperlink" Target="https://portal.3gpp.org/ngppapp/CreateTdoc.aspx?mode=view&amp;contributionId=1285418" TargetMode="External" Id="Re6d73a14c2194259" /><Relationship Type="http://schemas.openxmlformats.org/officeDocument/2006/relationships/hyperlink" Target="https://portal.3gpp.org/desktopmodules/Release/ReleaseDetails.aspx?releaseId=192" TargetMode="External" Id="R032e70beb3e24bda" /><Relationship Type="http://schemas.openxmlformats.org/officeDocument/2006/relationships/hyperlink" Target="https://portal.3gpp.org/desktopmodules/Specifications/SpecificationDetails.aspx?specificationId=3260" TargetMode="External" Id="Rf96a22786d3a4cd0" /><Relationship Type="http://schemas.openxmlformats.org/officeDocument/2006/relationships/hyperlink" Target="https://portal.3gpp.org/desktopmodules/WorkItem/WorkItemDetails.aspx?workitemId=860150" TargetMode="External" Id="Rb9ee772eb51b415e" /><Relationship Type="http://schemas.openxmlformats.org/officeDocument/2006/relationships/hyperlink" Target="https://www.3gpp.org/ftp/TSG_RAN/WG3_Iu/TSGR3_114bis-e/Docs/R3-221245.zip" TargetMode="External" Id="R1799904ccf5d4ad0" /><Relationship Type="http://schemas.openxmlformats.org/officeDocument/2006/relationships/hyperlink" Target="https://webapp.etsi.org/teldir/ListPersDetails.asp?PersId=85313" TargetMode="External" Id="R907e36554b004314" /><Relationship Type="http://schemas.openxmlformats.org/officeDocument/2006/relationships/hyperlink" Target="https://portal.3gpp.org/desktopmodules/Release/ReleaseDetails.aspx?releaseId=192" TargetMode="External" Id="R3f7dc86b5b3f4fb8" /><Relationship Type="http://schemas.openxmlformats.org/officeDocument/2006/relationships/hyperlink" Target="https://portal.3gpp.org/desktopmodules/Specifications/SpecificationDetails.aspx?specificationId=3260" TargetMode="External" Id="Re926500b9fd949c5" /><Relationship Type="http://schemas.openxmlformats.org/officeDocument/2006/relationships/hyperlink" Target="https://portal.3gpp.org/desktopmodules/WorkItem/WorkItemDetails.aspx?workitemId=900160" TargetMode="External" Id="R0711af0a89c341fc" /><Relationship Type="http://schemas.openxmlformats.org/officeDocument/2006/relationships/hyperlink" Target="https://www.3gpp.org/ftp/TSG_RAN/WG3_Iu/TSGR3_114bis-e/Docs/R3-221246.zip" TargetMode="External" Id="R31e967d636a945d2" /><Relationship Type="http://schemas.openxmlformats.org/officeDocument/2006/relationships/hyperlink" Target="https://webapp.etsi.org/teldir/ListPersDetails.asp?PersId=85313" TargetMode="External" Id="Rb6274a4d855841ab" /><Relationship Type="http://schemas.openxmlformats.org/officeDocument/2006/relationships/hyperlink" Target="https://portal.3gpp.org/ngppapp/CreateTdoc.aspx?mode=view&amp;contributionId=1296037" TargetMode="External" Id="R614ca032408d4811" /><Relationship Type="http://schemas.openxmlformats.org/officeDocument/2006/relationships/hyperlink" Target="https://portal.3gpp.org/desktopmodules/Release/ReleaseDetails.aspx?releaseId=192" TargetMode="External" Id="R2f6ea2b21287471d" /><Relationship Type="http://schemas.openxmlformats.org/officeDocument/2006/relationships/hyperlink" Target="https://portal.3gpp.org/desktopmodules/Specifications/SpecificationDetails.aspx?specificationId=3260" TargetMode="External" Id="Re7e42f52d10e43d1" /><Relationship Type="http://schemas.openxmlformats.org/officeDocument/2006/relationships/hyperlink" Target="https://portal.3gpp.org/desktopmodules/WorkItem/WorkItemDetails.aspx?workitemId=900160" TargetMode="External" Id="R2311735704664942" /><Relationship Type="http://schemas.openxmlformats.org/officeDocument/2006/relationships/hyperlink" Target="https://www.3gpp.org/ftp/TSG_RAN/WG3_Iu/TSGR3_114bis-e/Docs/R3-221247.zip" TargetMode="External" Id="R2de40ce2625542bf" /><Relationship Type="http://schemas.openxmlformats.org/officeDocument/2006/relationships/hyperlink" Target="https://webapp.etsi.org/teldir/ListPersDetails.asp?PersId=85313" TargetMode="External" Id="Rc78ad2ffc16440ee" /><Relationship Type="http://schemas.openxmlformats.org/officeDocument/2006/relationships/hyperlink" Target="https://portal.3gpp.org/ngppapp/CreateTdoc.aspx?mode=view&amp;contributionId=1293527" TargetMode="External" Id="R08061c0806f24be0" /><Relationship Type="http://schemas.openxmlformats.org/officeDocument/2006/relationships/hyperlink" Target="https://webapp.etsi.org/teldir/ListPersDetails.asp?PersId=85313" TargetMode="External" Id="R3bacfefba7614531" /><Relationship Type="http://schemas.openxmlformats.org/officeDocument/2006/relationships/hyperlink" Target="https://portal.3gpp.org/ngppapp/CreateTdoc.aspx?mode=view&amp;contributionId=1296085" TargetMode="External" Id="R6223a5a33ecd497e" /><Relationship Type="http://schemas.openxmlformats.org/officeDocument/2006/relationships/hyperlink" Target="https://portal.3gpp.org/desktopmodules/Release/ReleaseDetails.aspx?releaseId=192" TargetMode="External" Id="R4b12f10b1f154228" /><Relationship Type="http://schemas.openxmlformats.org/officeDocument/2006/relationships/hyperlink" Target="https://portal.3gpp.org/desktopmodules/Specifications/SpecificationDetails.aspx?specificationId=3260" TargetMode="External" Id="R2227c6481bf84778" /><Relationship Type="http://schemas.openxmlformats.org/officeDocument/2006/relationships/hyperlink" Target="https://portal.3gpp.org/desktopmodules/WorkItem/WorkItemDetails.aspx?workitemId=911107" TargetMode="External" Id="R3fa846b8dee945f7" /><Relationship Type="http://schemas.openxmlformats.org/officeDocument/2006/relationships/hyperlink" Target="https://www.3gpp.org/ftp/TSG_RAN/WG3_Iu/TSGR3_114bis-e/Docs/R3-221249.zip" TargetMode="External" Id="Rd43d197c7d5b4126" /><Relationship Type="http://schemas.openxmlformats.org/officeDocument/2006/relationships/hyperlink" Target="https://webapp.etsi.org/teldir/ListPersDetails.asp?PersId=85313" TargetMode="External" Id="R90e2aefe5b4c4961" /><Relationship Type="http://schemas.openxmlformats.org/officeDocument/2006/relationships/hyperlink" Target="https://portal.3gpp.org/ngppapp/CreateTdoc.aspx?mode=view&amp;contributionId=1287104" TargetMode="External" Id="Radd2c682cdd34ea2" /><Relationship Type="http://schemas.openxmlformats.org/officeDocument/2006/relationships/hyperlink" Target="https://portal.3gpp.org/ngppapp/CreateTdoc.aspx?mode=view&amp;contributionId=1296083" TargetMode="External" Id="R6da8b5aee2c0495a" /><Relationship Type="http://schemas.openxmlformats.org/officeDocument/2006/relationships/hyperlink" Target="https://portal.3gpp.org/desktopmodules/Release/ReleaseDetails.aspx?releaseId=192" TargetMode="External" Id="R0e8a286052624ef9" /><Relationship Type="http://schemas.openxmlformats.org/officeDocument/2006/relationships/hyperlink" Target="https://portal.3gpp.org/desktopmodules/Specifications/SpecificationDetails.aspx?specificationId=3228" TargetMode="External" Id="Rd5e46f337da84f19" /><Relationship Type="http://schemas.openxmlformats.org/officeDocument/2006/relationships/hyperlink" Target="https://portal.3gpp.org/desktopmodules/WorkItem/WorkItemDetails.aspx?workitemId=860053" TargetMode="External" Id="Rb0c1b50c25cb4780" /><Relationship Type="http://schemas.openxmlformats.org/officeDocument/2006/relationships/hyperlink" Target="https://www.3gpp.org/ftp/TSG_RAN/WG3_Iu/TSGR3_114bis-e/Docs/R3-221250.zip" TargetMode="External" Id="R96547a87786a4f19" /><Relationship Type="http://schemas.openxmlformats.org/officeDocument/2006/relationships/hyperlink" Target="https://webapp.etsi.org/teldir/ListPersDetails.asp?PersId=85313" TargetMode="External" Id="R2a6504e8bced45aa" /><Relationship Type="http://schemas.openxmlformats.org/officeDocument/2006/relationships/hyperlink" Target="https://portal.3gpp.org/ngppapp/CreateTdoc.aspx?mode=view&amp;contributionId=1287025" TargetMode="External" Id="Rb29dee3573134035" /><Relationship Type="http://schemas.openxmlformats.org/officeDocument/2006/relationships/hyperlink" Target="https://portal.3gpp.org/desktopmodules/Release/ReleaseDetails.aspx?releaseId=192" TargetMode="External" Id="Rf5171917faae4667" /><Relationship Type="http://schemas.openxmlformats.org/officeDocument/2006/relationships/hyperlink" Target="https://portal.3gpp.org/desktopmodules/Specifications/SpecificationDetails.aspx?specificationId=3431" TargetMode="External" Id="Rd5f910062fc74175" /><Relationship Type="http://schemas.openxmlformats.org/officeDocument/2006/relationships/hyperlink" Target="https://portal.3gpp.org/desktopmodules/WorkItem/WorkItemDetails.aspx?workitemId=860151" TargetMode="External" Id="R2aeb17fe82124723" /><Relationship Type="http://schemas.openxmlformats.org/officeDocument/2006/relationships/hyperlink" Target="https://www.3gpp.org/ftp/TSG_RAN/WG3_Iu/TSGR3_114bis-e/Docs/R3-221251.zip" TargetMode="External" Id="Rb15dcb8cfb4749b2" /><Relationship Type="http://schemas.openxmlformats.org/officeDocument/2006/relationships/hyperlink" Target="https://webapp.etsi.org/teldir/ListPersDetails.asp?PersId=85313" TargetMode="External" Id="R277f1c6f877742c0" /><Relationship Type="http://schemas.openxmlformats.org/officeDocument/2006/relationships/hyperlink" Target="https://portal.3gpp.org/ngppapp/CreateTdoc.aspx?mode=view&amp;contributionId=1293525" TargetMode="External" Id="R01041b97818c4e42" /><Relationship Type="http://schemas.openxmlformats.org/officeDocument/2006/relationships/hyperlink" Target="https://www.3gpp.org/ftp/TSG_RAN/WG3_Iu/TSGR3_114bis-e/Docs/R3-221252.zip" TargetMode="External" Id="R6275f63dbb9d4984" /><Relationship Type="http://schemas.openxmlformats.org/officeDocument/2006/relationships/hyperlink" Target="https://webapp.etsi.org/teldir/ListPersDetails.asp?PersId=85313" TargetMode="External" Id="R291dcea7bb00493e" /><Relationship Type="http://schemas.openxmlformats.org/officeDocument/2006/relationships/hyperlink" Target="https://portal.3gpp.org/ngppapp/CreateTdoc.aspx?mode=view&amp;contributionId=1286016" TargetMode="External" Id="R2f9869ede9e647cd" /><Relationship Type="http://schemas.openxmlformats.org/officeDocument/2006/relationships/hyperlink" Target="https://portal.3gpp.org/desktopmodules/Release/ReleaseDetails.aspx?releaseId=192" TargetMode="External" Id="R6dba4c4307de43df" /><Relationship Type="http://schemas.openxmlformats.org/officeDocument/2006/relationships/hyperlink" Target="https://portal.3gpp.org/desktopmodules/Specifications/SpecificationDetails.aspx?specificationId=2452" TargetMode="External" Id="Rf7a12d2cdef24f57" /><Relationship Type="http://schemas.openxmlformats.org/officeDocument/2006/relationships/hyperlink" Target="https://portal.3gpp.org/desktopmodules/WorkItem/WorkItemDetails.aspx?workitemId=860153" TargetMode="External" Id="R370820bff7ce4f53" /><Relationship Type="http://schemas.openxmlformats.org/officeDocument/2006/relationships/hyperlink" Target="https://www.3gpp.org/ftp/TSG_RAN/WG3_Iu/TSGR3_114bis-e/Docs/R3-221253.zip" TargetMode="External" Id="R6345e7c95d6c4f85" /><Relationship Type="http://schemas.openxmlformats.org/officeDocument/2006/relationships/hyperlink" Target="https://webapp.etsi.org/teldir/ListPersDetails.asp?PersId=85313" TargetMode="External" Id="Ra33f5775a9da4c95" /><Relationship Type="http://schemas.openxmlformats.org/officeDocument/2006/relationships/hyperlink" Target="https://portal.3gpp.org/ngppapp/CreateTdoc.aspx?mode=view&amp;contributionId=1286716" TargetMode="External" Id="R6d24ef4839694ada" /><Relationship Type="http://schemas.openxmlformats.org/officeDocument/2006/relationships/hyperlink" Target="https://portal.3gpp.org/desktopmodules/Release/ReleaseDetails.aspx?releaseId=191" TargetMode="External" Id="R0e217c26913d4933" /><Relationship Type="http://schemas.openxmlformats.org/officeDocument/2006/relationships/hyperlink" Target="https://portal.3gpp.org/desktopmodules/Specifications/SpecificationDetails.aspx?specificationId=3431" TargetMode="External" Id="R8ed37f22f6a74789" /><Relationship Type="http://schemas.openxmlformats.org/officeDocument/2006/relationships/hyperlink" Target="https://www.3gpp.org/ftp/TSG_RAN/WG3_Iu/TSGR3_114bis-e/Docs/R3-221254.zip" TargetMode="External" Id="R092dd4ee92114813" /><Relationship Type="http://schemas.openxmlformats.org/officeDocument/2006/relationships/hyperlink" Target="https://webapp.etsi.org/teldir/ListPersDetails.asp?PersId=85313" TargetMode="External" Id="R57e99563da5b4cd9" /><Relationship Type="http://schemas.openxmlformats.org/officeDocument/2006/relationships/hyperlink" Target="https://portal.3gpp.org/desktopmodules/Release/ReleaseDetails.aspx?releaseId=192" TargetMode="External" Id="R38e55fa858ca4d4f" /><Relationship Type="http://schemas.openxmlformats.org/officeDocument/2006/relationships/hyperlink" Target="https://portal.3gpp.org/desktopmodules/WorkItem/WorkItemDetails.aspx?workitemId=900060" TargetMode="External" Id="Rb810be98440e41a2" /><Relationship Type="http://schemas.openxmlformats.org/officeDocument/2006/relationships/hyperlink" Target="https://www.3gpp.org/ftp/TSG_RAN/WG3_Iu/TSGR3_114bis-e/Docs/R3-221255.zip" TargetMode="External" Id="R94e06289b96049e1" /><Relationship Type="http://schemas.openxmlformats.org/officeDocument/2006/relationships/hyperlink" Target="https://webapp.etsi.org/teldir/ListPersDetails.asp?PersId=85313" TargetMode="External" Id="Rab1a0956ad054fd2" /><Relationship Type="http://schemas.openxmlformats.org/officeDocument/2006/relationships/hyperlink" Target="https://portal.3gpp.org/ngppapp/CreateTdoc.aspx?mode=view&amp;contributionId=1287038" TargetMode="External" Id="R8678d5bef645460c" /><Relationship Type="http://schemas.openxmlformats.org/officeDocument/2006/relationships/hyperlink" Target="https://portal.3gpp.org/ngppapp/CreateTdoc.aspx?mode=view&amp;contributionId=1296095" TargetMode="External" Id="R57e5d34b265a40a2" /><Relationship Type="http://schemas.openxmlformats.org/officeDocument/2006/relationships/hyperlink" Target="https://portal.3gpp.org/desktopmodules/Release/ReleaseDetails.aspx?releaseId=192" TargetMode="External" Id="Rdc88c1bc733246e0" /><Relationship Type="http://schemas.openxmlformats.org/officeDocument/2006/relationships/hyperlink" Target="https://portal.3gpp.org/desktopmodules/Specifications/SpecificationDetails.aspx?specificationId=3219" TargetMode="External" Id="Rebcf4c10cbef4a3b" /><Relationship Type="http://schemas.openxmlformats.org/officeDocument/2006/relationships/hyperlink" Target="https://portal.3gpp.org/desktopmodules/WorkItem/WorkItemDetails.aspx?workitemId=860150" TargetMode="External" Id="R5e3d3bf79107493c" /><Relationship Type="http://schemas.openxmlformats.org/officeDocument/2006/relationships/hyperlink" Target="https://www.3gpp.org/ftp/TSG_RAN/WG3_Iu/TSGR3_114bis-e/Docs/R3-221256.zip" TargetMode="External" Id="R25b6e4daa57c4465" /><Relationship Type="http://schemas.openxmlformats.org/officeDocument/2006/relationships/hyperlink" Target="https://webapp.etsi.org/teldir/ListPersDetails.asp?PersId=85313" TargetMode="External" Id="R842c9c71b9fb4fda" /><Relationship Type="http://schemas.openxmlformats.org/officeDocument/2006/relationships/hyperlink" Target="https://portal.3gpp.org/ngppapp/CreateTdoc.aspx?mode=view&amp;contributionId=1287040" TargetMode="External" Id="R06b61f5efa7d4325" /><Relationship Type="http://schemas.openxmlformats.org/officeDocument/2006/relationships/hyperlink" Target="https://portal.3gpp.org/desktopmodules/Release/ReleaseDetails.aspx?releaseId=192" TargetMode="External" Id="R56807cd994394f33" /><Relationship Type="http://schemas.openxmlformats.org/officeDocument/2006/relationships/hyperlink" Target="https://portal.3gpp.org/desktopmodules/Specifications/SpecificationDetails.aspx?specificationId=3219" TargetMode="External" Id="R234e828b87e248f7" /><Relationship Type="http://schemas.openxmlformats.org/officeDocument/2006/relationships/hyperlink" Target="https://portal.3gpp.org/desktopmodules/WorkItem/WorkItemDetails.aspx?workitemId=860150" TargetMode="External" Id="R9aafba3300f441ca" /><Relationship Type="http://schemas.openxmlformats.org/officeDocument/2006/relationships/hyperlink" Target="https://www.3gpp.org/ftp/TSG_RAN/WG3_Iu/TSGR3_114bis-e/Docs/R3-221257.zip" TargetMode="External" Id="R1a047659e6074cca" /><Relationship Type="http://schemas.openxmlformats.org/officeDocument/2006/relationships/hyperlink" Target="https://webapp.etsi.org/teldir/ListPersDetails.asp?PersId=85313" TargetMode="External" Id="R2f3e867cb65a439b" /><Relationship Type="http://schemas.openxmlformats.org/officeDocument/2006/relationships/hyperlink" Target="https://portal.3gpp.org/ngppapp/CreateTdoc.aspx?mode=view&amp;contributionId=1287042" TargetMode="External" Id="R08ccfa2639444edd" /><Relationship Type="http://schemas.openxmlformats.org/officeDocument/2006/relationships/hyperlink" Target="https://portal.3gpp.org/ngppapp/CreateTdoc.aspx?mode=view&amp;contributionId=1295957" TargetMode="External" Id="Ra4e388fd6b42483b" /><Relationship Type="http://schemas.openxmlformats.org/officeDocument/2006/relationships/hyperlink" Target="https://portal.3gpp.org/desktopmodules/Release/ReleaseDetails.aspx?releaseId=192" TargetMode="External" Id="R4823877208aa4665" /><Relationship Type="http://schemas.openxmlformats.org/officeDocument/2006/relationships/hyperlink" Target="https://portal.3gpp.org/desktopmodules/Specifications/SpecificationDetails.aspx?specificationId=3191" TargetMode="External" Id="Rcc15ac4b371d486a" /><Relationship Type="http://schemas.openxmlformats.org/officeDocument/2006/relationships/hyperlink" Target="https://portal.3gpp.org/desktopmodules/WorkItem/WorkItemDetails.aspx?workitemId=860146" TargetMode="External" Id="R5e7d41f60dba48ee" /><Relationship Type="http://schemas.openxmlformats.org/officeDocument/2006/relationships/hyperlink" Target="https://www.3gpp.org/ftp/TSG_RAN/WG3_Iu/TSGR3_114bis-e/Docs/R3-221258.zip" TargetMode="External" Id="Re07e03bb79c94a94" /><Relationship Type="http://schemas.openxmlformats.org/officeDocument/2006/relationships/hyperlink" Target="https://webapp.etsi.org/teldir/ListPersDetails.asp?PersId=85313" TargetMode="External" Id="R67ac97e2f25b4ac7" /><Relationship Type="http://schemas.openxmlformats.org/officeDocument/2006/relationships/hyperlink" Target="https://portal.3gpp.org/ngppapp/CreateTdoc.aspx?mode=view&amp;contributionId=1296104" TargetMode="External" Id="Rbad1fc5fa553442a" /><Relationship Type="http://schemas.openxmlformats.org/officeDocument/2006/relationships/hyperlink" Target="https://portal.3gpp.org/desktopmodules/Release/ReleaseDetails.aspx?releaseId=192" TargetMode="External" Id="R6f04c92dd4194566" /><Relationship Type="http://schemas.openxmlformats.org/officeDocument/2006/relationships/hyperlink" Target="https://portal.3gpp.org/desktopmodules/Specifications/SpecificationDetails.aspx?specificationId=3191" TargetMode="External" Id="R6f0fdff1674f44c1" /><Relationship Type="http://schemas.openxmlformats.org/officeDocument/2006/relationships/hyperlink" Target="https://portal.3gpp.org/desktopmodules/WorkItem/WorkItemDetails.aspx?workitemId=911108" TargetMode="External" Id="Ra2501fce34b94d3c" /><Relationship Type="http://schemas.openxmlformats.org/officeDocument/2006/relationships/hyperlink" Target="https://www.3gpp.org/ftp/TSG_RAN/WG3_Iu/TSGR3_114bis-e/Docs/R3-221259.zip" TargetMode="External" Id="Rc2e977152d7e40fc" /><Relationship Type="http://schemas.openxmlformats.org/officeDocument/2006/relationships/hyperlink" Target="https://webapp.etsi.org/teldir/ListPersDetails.asp?PersId=85313" TargetMode="External" Id="Rb09f11b5e2274c99" /><Relationship Type="http://schemas.openxmlformats.org/officeDocument/2006/relationships/hyperlink" Target="https://portal.3gpp.org/ngppapp/CreateTdoc.aspx?mode=view&amp;contributionId=1296103" TargetMode="External" Id="R113ce42c87d54cd5" /><Relationship Type="http://schemas.openxmlformats.org/officeDocument/2006/relationships/hyperlink" Target="https://portal.3gpp.org/desktopmodules/Release/ReleaseDetails.aspx?releaseId=192" TargetMode="External" Id="R80394653811244be" /><Relationship Type="http://schemas.openxmlformats.org/officeDocument/2006/relationships/hyperlink" Target="https://portal.3gpp.org/desktopmodules/WorkItem/WorkItemDetails.aspx?workitemId=911108" TargetMode="External" Id="Rbf997e7ac5f14600" /><Relationship Type="http://schemas.openxmlformats.org/officeDocument/2006/relationships/hyperlink" Target="https://www.3gpp.org/ftp/TSG_RAN/WG3_Iu/TSGR3_114bis-e/Docs/R3-221260.zip" TargetMode="External" Id="Re1ebf79f3fb24aa1" /><Relationship Type="http://schemas.openxmlformats.org/officeDocument/2006/relationships/hyperlink" Target="https://webapp.etsi.org/teldir/ListPersDetails.asp?PersId=85313" TargetMode="External" Id="R3c6e77d579f24776" /><Relationship Type="http://schemas.openxmlformats.org/officeDocument/2006/relationships/hyperlink" Target="https://portal.3gpp.org/ngppapp/CreateTdoc.aspx?mode=view&amp;contributionId=1296111" TargetMode="External" Id="Rb4030a41b8ed45f2" /><Relationship Type="http://schemas.openxmlformats.org/officeDocument/2006/relationships/hyperlink" Target="https://portal.3gpp.org/desktopmodules/Release/ReleaseDetails.aspx?releaseId=191" TargetMode="External" Id="Ra1de475ec67d4f38" /><Relationship Type="http://schemas.openxmlformats.org/officeDocument/2006/relationships/hyperlink" Target="https://portal.3gpp.org/desktopmodules/WorkItem/WorkItemDetails.aspx?workitemId=840191" TargetMode="External" Id="R6775fec218c44d71" /><Relationship Type="http://schemas.openxmlformats.org/officeDocument/2006/relationships/hyperlink" Target="https://www.3gpp.org/ftp/TSG_RAN/WG3_Iu/TSGR3_114bis-e/Docs/R3-221261.zip" TargetMode="External" Id="Rdf35dd6a9aab4732" /><Relationship Type="http://schemas.openxmlformats.org/officeDocument/2006/relationships/hyperlink" Target="https://webapp.etsi.org/teldir/ListPersDetails.asp?PersId=85313" TargetMode="External" Id="R4326d417e503424f" /><Relationship Type="http://schemas.openxmlformats.org/officeDocument/2006/relationships/hyperlink" Target="https://portal.3gpp.org/ngppapp/CreateTdoc.aspx?mode=view&amp;contributionId=1286723" TargetMode="External" Id="R018a571971684838" /><Relationship Type="http://schemas.openxmlformats.org/officeDocument/2006/relationships/hyperlink" Target="https://portal.3gpp.org/ngppapp/CreateTdoc.aspx?mode=view&amp;contributionId=1296660" TargetMode="External" Id="R2042ca2e42284d4f" /><Relationship Type="http://schemas.openxmlformats.org/officeDocument/2006/relationships/hyperlink" Target="https://portal.3gpp.org/desktopmodules/Release/ReleaseDetails.aspx?releaseId=192" TargetMode="External" Id="R9f099def177647e3" /><Relationship Type="http://schemas.openxmlformats.org/officeDocument/2006/relationships/hyperlink" Target="https://portal.3gpp.org/desktopmodules/Specifications/SpecificationDetails.aspx?specificationId=3228" TargetMode="External" Id="Ra44a048ee0be428d" /><Relationship Type="http://schemas.openxmlformats.org/officeDocument/2006/relationships/hyperlink" Target="https://portal.3gpp.org/desktopmodules/WorkItem/WorkItemDetails.aspx?workitemId=860047" TargetMode="External" Id="R4ee1a141baa040fc" /><Relationship Type="http://schemas.openxmlformats.org/officeDocument/2006/relationships/hyperlink" Target="https://www.3gpp.org/ftp/TSG_RAN/WG3_Iu/TSGR3_114bis-e/Docs/R3-221262.zip" TargetMode="External" Id="Rd3a87a251aec4fcc" /><Relationship Type="http://schemas.openxmlformats.org/officeDocument/2006/relationships/hyperlink" Target="https://webapp.etsi.org/teldir/ListPersDetails.asp?PersId=85313" TargetMode="External" Id="Rbb2208c9bac14c62" /><Relationship Type="http://schemas.openxmlformats.org/officeDocument/2006/relationships/hyperlink" Target="https://portal.3gpp.org/ngppapp/CreateTdoc.aspx?mode=view&amp;contributionId=1286954" TargetMode="External" Id="R92311d3346834f03" /><Relationship Type="http://schemas.openxmlformats.org/officeDocument/2006/relationships/hyperlink" Target="https://portal.3gpp.org/desktopmodules/Release/ReleaseDetails.aspx?releaseId=192" TargetMode="External" Id="R8b241aeb7d7945bb" /><Relationship Type="http://schemas.openxmlformats.org/officeDocument/2006/relationships/hyperlink" Target="https://portal.3gpp.org/desktopmodules/Specifications/SpecificationDetails.aspx?specificationId=3228" TargetMode="External" Id="Rb6b93af530134f85" /><Relationship Type="http://schemas.openxmlformats.org/officeDocument/2006/relationships/hyperlink" Target="https://portal.3gpp.org/desktopmodules/WorkItem/WorkItemDetails.aspx?workitemId=860153" TargetMode="External" Id="R0009e0885af84692" /><Relationship Type="http://schemas.openxmlformats.org/officeDocument/2006/relationships/hyperlink" Target="https://www.3gpp.org/ftp/TSG_RAN/WG3_Iu/TSGR3_114bis-e/Docs/R3-221263.zip" TargetMode="External" Id="Rccae3ad0e8164750" /><Relationship Type="http://schemas.openxmlformats.org/officeDocument/2006/relationships/hyperlink" Target="https://webapp.etsi.org/teldir/ListPersDetails.asp?PersId=85313" TargetMode="External" Id="R57503a0f177b4c74" /><Relationship Type="http://schemas.openxmlformats.org/officeDocument/2006/relationships/hyperlink" Target="https://portal.3gpp.org/ngppapp/CreateTdoc.aspx?mode=view&amp;contributionId=1286782" TargetMode="External" Id="R691e284349dc415f" /><Relationship Type="http://schemas.openxmlformats.org/officeDocument/2006/relationships/hyperlink" Target="https://portal.3gpp.org/ngppapp/CreateTdoc.aspx?mode=view&amp;contributionId=1295963" TargetMode="External" Id="Re2abb9e063c84b1a" /><Relationship Type="http://schemas.openxmlformats.org/officeDocument/2006/relationships/hyperlink" Target="https://portal.3gpp.org/desktopmodules/Release/ReleaseDetails.aspx?releaseId=192" TargetMode="External" Id="R4928e6d09c1b46f4" /><Relationship Type="http://schemas.openxmlformats.org/officeDocument/2006/relationships/hyperlink" Target="https://portal.3gpp.org/desktopmodules/Specifications/SpecificationDetails.aspx?specificationId=3223" TargetMode="External" Id="R938e5214b1294440" /><Relationship Type="http://schemas.openxmlformats.org/officeDocument/2006/relationships/hyperlink" Target="https://portal.3gpp.org/desktopmodules/WorkItem/WorkItemDetails.aspx?workitemId=860146" TargetMode="External" Id="Rb5bbfb2be38e45e9" /><Relationship Type="http://schemas.openxmlformats.org/officeDocument/2006/relationships/hyperlink" Target="https://www.3gpp.org/ftp/TSG_RAN/WG3_Iu/TSGR3_114bis-e/Docs/R3-221264.zip" TargetMode="External" Id="R72d61a8e1e2441c4" /><Relationship Type="http://schemas.openxmlformats.org/officeDocument/2006/relationships/hyperlink" Target="https://webapp.etsi.org/teldir/ListPersDetails.asp?PersId=85313" TargetMode="External" Id="Rfa550f32a68e412c" /><Relationship Type="http://schemas.openxmlformats.org/officeDocument/2006/relationships/hyperlink" Target="https://portal.3gpp.org/ngppapp/CreateTdoc.aspx?mode=view&amp;contributionId=1286511" TargetMode="External" Id="Rbc609193309e40e5" /><Relationship Type="http://schemas.openxmlformats.org/officeDocument/2006/relationships/hyperlink" Target="https://portal.3gpp.org/ngppapp/CreateTdoc.aspx?mode=view&amp;contributionId=1295962" TargetMode="External" Id="Rebdb06d7b3504d70" /><Relationship Type="http://schemas.openxmlformats.org/officeDocument/2006/relationships/hyperlink" Target="https://portal.3gpp.org/desktopmodules/Release/ReleaseDetails.aspx?releaseId=192" TargetMode="External" Id="Re9e9f7e7b1154e5d" /><Relationship Type="http://schemas.openxmlformats.org/officeDocument/2006/relationships/hyperlink" Target="https://portal.3gpp.org/desktopmodules/Specifications/SpecificationDetails.aspx?specificationId=3191" TargetMode="External" Id="R7b4cae41bd8f4906" /><Relationship Type="http://schemas.openxmlformats.org/officeDocument/2006/relationships/hyperlink" Target="https://portal.3gpp.org/desktopmodules/WorkItem/WorkItemDetails.aspx?workitemId=860046" TargetMode="External" Id="R6b16dcd5ee234b87" /><Relationship Type="http://schemas.openxmlformats.org/officeDocument/2006/relationships/hyperlink" Target="https://www.3gpp.org/ftp/TSG_RAN/WG3_Iu/TSGR3_114bis-e/Docs/R3-221265.zip" TargetMode="External" Id="R4d8812e0f7a24f4c" /><Relationship Type="http://schemas.openxmlformats.org/officeDocument/2006/relationships/hyperlink" Target="https://webapp.etsi.org/teldir/ListPersDetails.asp?PersId=85313" TargetMode="External" Id="R9c41b130ca564a01" /><Relationship Type="http://schemas.openxmlformats.org/officeDocument/2006/relationships/hyperlink" Target="https://portal.3gpp.org/ngppapp/CreateTdoc.aspx?mode=view&amp;contributionId=1295988" TargetMode="External" Id="Re24388ee86164ad9" /><Relationship Type="http://schemas.openxmlformats.org/officeDocument/2006/relationships/hyperlink" Target="https://www.3gpp.org/ftp/TSG_RAN/WG3_Iu/TSGR3_114bis-e/Docs/R3-221266.zip" TargetMode="External" Id="R33c25f669f1d4d32" /><Relationship Type="http://schemas.openxmlformats.org/officeDocument/2006/relationships/hyperlink" Target="https://webapp.etsi.org/teldir/ListPersDetails.asp?PersId=85313" TargetMode="External" Id="R31ed6474e7714d0b" /><Relationship Type="http://schemas.openxmlformats.org/officeDocument/2006/relationships/hyperlink" Target="https://portal.3gpp.org/ngppapp/CreateTdoc.aspx?mode=view&amp;contributionId=1293649" TargetMode="External" Id="Rb03ca546d9994dfc" /><Relationship Type="http://schemas.openxmlformats.org/officeDocument/2006/relationships/hyperlink" Target="https://www.3gpp.org/ftp/TSG_RAN/WG3_Iu/TSGR3_114bis-e/Docs/R3-221267.zip" TargetMode="External" Id="R987c60f978644266" /><Relationship Type="http://schemas.openxmlformats.org/officeDocument/2006/relationships/hyperlink" Target="https://webapp.etsi.org/teldir/ListPersDetails.asp?PersId=85313" TargetMode="External" Id="R7be0f21ee1534625" /><Relationship Type="http://schemas.openxmlformats.org/officeDocument/2006/relationships/hyperlink" Target="https://portal.3gpp.org/ngppapp/CreateTdoc.aspx?mode=view&amp;contributionId=1286322" TargetMode="External" Id="Rddc6a9871b0c4708" /><Relationship Type="http://schemas.openxmlformats.org/officeDocument/2006/relationships/hyperlink" Target="https://portal.3gpp.org/desktopmodules/Release/ReleaseDetails.aspx?releaseId=191" TargetMode="External" Id="Reaf1d77638234b6c" /><Relationship Type="http://schemas.openxmlformats.org/officeDocument/2006/relationships/hyperlink" Target="https://portal.3gpp.org/desktopmodules/Specifications/SpecificationDetails.aspx?specificationId=2452" TargetMode="External" Id="R30aaaba586604883" /><Relationship Type="http://schemas.openxmlformats.org/officeDocument/2006/relationships/hyperlink" Target="https://portal.3gpp.org/desktopmodules/WorkItem/WorkItemDetails.aspx?workitemId=820170" TargetMode="External" Id="R47387b8f24294a68" /><Relationship Type="http://schemas.openxmlformats.org/officeDocument/2006/relationships/hyperlink" Target="https://www.3gpp.org/ftp/TSG_RAN/WG3_Iu/TSGR3_114bis-e/Docs/R3-221268.zip" TargetMode="External" Id="R90798c0030b04933" /><Relationship Type="http://schemas.openxmlformats.org/officeDocument/2006/relationships/hyperlink" Target="https://webapp.etsi.org/teldir/ListPersDetails.asp?PersId=85313" TargetMode="External" Id="R8917bf331af740d0" /><Relationship Type="http://schemas.openxmlformats.org/officeDocument/2006/relationships/hyperlink" Target="https://portal.3gpp.org/ngppapp/CreateTdoc.aspx?mode=view&amp;contributionId=1296661" TargetMode="External" Id="R1ef5132e0bf147a9" /><Relationship Type="http://schemas.openxmlformats.org/officeDocument/2006/relationships/hyperlink" Target="https://portal.3gpp.org/desktopmodules/Release/ReleaseDetails.aspx?releaseId=192" TargetMode="External" Id="R815b50f2a83e4e7a" /><Relationship Type="http://schemas.openxmlformats.org/officeDocument/2006/relationships/hyperlink" Target="https://portal.3gpp.org/desktopmodules/Specifications/SpecificationDetails.aspx?specificationId=3220" TargetMode="External" Id="R6796a49acc9546b1" /><Relationship Type="http://schemas.openxmlformats.org/officeDocument/2006/relationships/hyperlink" Target="https://portal.3gpp.org/desktopmodules/WorkItem/WorkItemDetails.aspx?workitemId=860147" TargetMode="External" Id="R06a6be8b2f2a408d" /><Relationship Type="http://schemas.openxmlformats.org/officeDocument/2006/relationships/hyperlink" Target="https://www.3gpp.org/ftp/TSG_RAN/WG3_Iu/TSGR3_114bis-e/Docs/R3-221269.zip" TargetMode="External" Id="R0ad6dbb79e284659" /><Relationship Type="http://schemas.openxmlformats.org/officeDocument/2006/relationships/hyperlink" Target="https://webapp.etsi.org/teldir/ListPersDetails.asp?PersId=85313" TargetMode="External" Id="R9930aeada77f4976" /><Relationship Type="http://schemas.openxmlformats.org/officeDocument/2006/relationships/hyperlink" Target="https://portal.3gpp.org/ngppapp/CreateTdoc.aspx?mode=view&amp;contributionId=1287353" TargetMode="External" Id="R21df46d2aa87446d" /><Relationship Type="http://schemas.openxmlformats.org/officeDocument/2006/relationships/hyperlink" Target="https://portal.3gpp.org/desktopmodules/Release/ReleaseDetails.aspx?releaseId=192" TargetMode="External" Id="Ra7c5a7ce70d44100" /><Relationship Type="http://schemas.openxmlformats.org/officeDocument/2006/relationships/hyperlink" Target="https://portal.3gpp.org/desktopmodules/Specifications/SpecificationDetails.aspx?specificationId=3220" TargetMode="External" Id="R3b88ede6ca104db2" /><Relationship Type="http://schemas.openxmlformats.org/officeDocument/2006/relationships/hyperlink" Target="https://portal.3gpp.org/desktopmodules/WorkItem/WorkItemDetails.aspx?workitemId=911108" TargetMode="External" Id="R1e1769e2cad34ad4" /><Relationship Type="http://schemas.openxmlformats.org/officeDocument/2006/relationships/hyperlink" Target="https://www.3gpp.org/ftp/TSG_RAN/WG3_Iu/TSGR3_114bis-e/Docs/R3-221270.zip" TargetMode="External" Id="R38cdb2ac85594792" /><Relationship Type="http://schemas.openxmlformats.org/officeDocument/2006/relationships/hyperlink" Target="https://webapp.etsi.org/teldir/ListPersDetails.asp?PersId=85313" TargetMode="External" Id="Rcdbd0edc6f494bbe" /><Relationship Type="http://schemas.openxmlformats.org/officeDocument/2006/relationships/hyperlink" Target="https://portal.3gpp.org/ngppapp/CreateTdoc.aspx?mode=view&amp;contributionId=1296093" TargetMode="External" Id="R9ab190ad638740c7" /><Relationship Type="http://schemas.openxmlformats.org/officeDocument/2006/relationships/hyperlink" Target="https://portal.3gpp.org/desktopmodules/Release/ReleaseDetails.aspx?releaseId=192" TargetMode="External" Id="Ref31a738a3f04338" /><Relationship Type="http://schemas.openxmlformats.org/officeDocument/2006/relationships/hyperlink" Target="https://portal.3gpp.org/desktopmodules/WorkItem/WorkItemDetails.aspx?workitemId=911008" TargetMode="External" Id="Rd571e7bce61344fd" /><Relationship Type="http://schemas.openxmlformats.org/officeDocument/2006/relationships/hyperlink" Target="https://www.3gpp.org/ftp/TSG_RAN/WG3_Iu/TSGR3_114bis-e/Docs/R3-221271.zip" TargetMode="External" Id="Ra4c4b36f6c7c4abb" /><Relationship Type="http://schemas.openxmlformats.org/officeDocument/2006/relationships/hyperlink" Target="https://webapp.etsi.org/teldir/ListPersDetails.asp?PersId=85313" TargetMode="External" Id="R6bf752d15f77497f" /><Relationship Type="http://schemas.openxmlformats.org/officeDocument/2006/relationships/hyperlink" Target="https://portal.3gpp.org/ngppapp/CreateTdoc.aspx?mode=view&amp;contributionId=1287145" TargetMode="External" Id="R5e5605c782694ea2" /><Relationship Type="http://schemas.openxmlformats.org/officeDocument/2006/relationships/hyperlink" Target="https://portal.3gpp.org/ngppapp/CreateTdoc.aspx?mode=view&amp;contributionId=1296127" TargetMode="External" Id="R689ad85b353c48d8" /><Relationship Type="http://schemas.openxmlformats.org/officeDocument/2006/relationships/hyperlink" Target="https://portal.3gpp.org/desktopmodules/Release/ReleaseDetails.aspx?releaseId=192" TargetMode="External" Id="R474e827e9a8c4f5a" /><Relationship Type="http://schemas.openxmlformats.org/officeDocument/2006/relationships/hyperlink" Target="https://portal.3gpp.org/desktopmodules/Specifications/SpecificationDetails.aspx?specificationId=3223" TargetMode="External" Id="R6fe7f7a809a44286" /><Relationship Type="http://schemas.openxmlformats.org/officeDocument/2006/relationships/hyperlink" Target="https://portal.3gpp.org/desktopmodules/WorkItem/WorkItemDetails.aspx?workitemId=911108" TargetMode="External" Id="Rf0aa4f562899401f" /><Relationship Type="http://schemas.openxmlformats.org/officeDocument/2006/relationships/hyperlink" Target="https://www.3gpp.org/ftp/TSG_RAN/WG3_Iu/TSGR3_114bis-e/Docs/R3-221272.zip" TargetMode="External" Id="R0bf5aa344f1e4e42" /><Relationship Type="http://schemas.openxmlformats.org/officeDocument/2006/relationships/hyperlink" Target="https://webapp.etsi.org/teldir/ListPersDetails.asp?PersId=85313" TargetMode="External" Id="R1135f6817803489f" /><Relationship Type="http://schemas.openxmlformats.org/officeDocument/2006/relationships/hyperlink" Target="https://portal.3gpp.org/ngppapp/CreateTdoc.aspx?mode=view&amp;contributionId=1296017" TargetMode="External" Id="Rd07a6ff46c62450d" /><Relationship Type="http://schemas.openxmlformats.org/officeDocument/2006/relationships/hyperlink" Target="https://portal.3gpp.org/desktopmodules/Release/ReleaseDetails.aspx?releaseId=192" TargetMode="External" Id="Rf9c377aa6ff44550" /><Relationship Type="http://schemas.openxmlformats.org/officeDocument/2006/relationships/hyperlink" Target="https://portal.3gpp.org/desktopmodules/Specifications/SpecificationDetails.aspx?specificationId=3260" TargetMode="External" Id="Re923b5ca4e484c28" /><Relationship Type="http://schemas.openxmlformats.org/officeDocument/2006/relationships/hyperlink" Target="https://portal.3gpp.org/desktopmodules/WorkItem/WorkItemDetails.aspx?workitemId=900160" TargetMode="External" Id="R783dc95c5c874a98" /><Relationship Type="http://schemas.openxmlformats.org/officeDocument/2006/relationships/hyperlink" Target="https://www.3gpp.org/ftp/TSG_RAN/WG3_Iu/TSGR3_114bis-e/Docs/R3-221273.zip" TargetMode="External" Id="R61d2df08c2734786" /><Relationship Type="http://schemas.openxmlformats.org/officeDocument/2006/relationships/hyperlink" Target="https://webapp.etsi.org/teldir/ListPersDetails.asp?PersId=85313" TargetMode="External" Id="Rb494cebb420d4287" /><Relationship Type="http://schemas.openxmlformats.org/officeDocument/2006/relationships/hyperlink" Target="https://portal.3gpp.org/ngppapp/CreateTdoc.aspx?mode=view&amp;contributionId=1286359" TargetMode="External" Id="R81c9b499a65a4372" /><Relationship Type="http://schemas.openxmlformats.org/officeDocument/2006/relationships/hyperlink" Target="https://portal.3gpp.org/desktopmodules/Release/ReleaseDetails.aspx?releaseId=192" TargetMode="External" Id="Rbce6fcee78a043d1" /><Relationship Type="http://schemas.openxmlformats.org/officeDocument/2006/relationships/hyperlink" Target="https://portal.3gpp.org/desktopmodules/Specifications/SpecificationDetails.aspx?specificationId=3228" TargetMode="External" Id="R41e94446d3104bf5" /><Relationship Type="http://schemas.openxmlformats.org/officeDocument/2006/relationships/hyperlink" Target="https://portal.3gpp.org/desktopmodules/WorkItem/WorkItemDetails.aspx?workitemId=860053" TargetMode="External" Id="Rf21299de54914161" /><Relationship Type="http://schemas.openxmlformats.org/officeDocument/2006/relationships/hyperlink" Target="https://www.3gpp.org/ftp/TSG_RAN/WG3_Iu/TSGR3_114bis-e/Docs/R3-221274.zip" TargetMode="External" Id="Raa0d2b004b2d4d90" /><Relationship Type="http://schemas.openxmlformats.org/officeDocument/2006/relationships/hyperlink" Target="https://webapp.etsi.org/teldir/ListPersDetails.asp?PersId=85313" TargetMode="External" Id="R4b105a5a910249b0" /><Relationship Type="http://schemas.openxmlformats.org/officeDocument/2006/relationships/hyperlink" Target="https://portal.3gpp.org/desktopmodules/Release/ReleaseDetails.aspx?releaseId=192" TargetMode="External" Id="Ra7eb9231cf9348cc" /><Relationship Type="http://schemas.openxmlformats.org/officeDocument/2006/relationships/hyperlink" Target="https://portal.3gpp.org/desktopmodules/Specifications/SpecificationDetails.aspx?specificationId=3260" TargetMode="External" Id="R2d0427c6f41445e6" /><Relationship Type="http://schemas.openxmlformats.org/officeDocument/2006/relationships/hyperlink" Target="https://portal.3gpp.org/desktopmodules/WorkItem/WorkItemDetails.aspx?workitemId=860053" TargetMode="External" Id="R805a65c22e7546ac" /><Relationship Type="http://schemas.openxmlformats.org/officeDocument/2006/relationships/hyperlink" Target="https://www.3gpp.org/ftp/TSG_RAN/WG3_Iu/TSGR3_114bis-e/Docs/R3-221275.zip" TargetMode="External" Id="R2aa1877f7cc34d6e" /><Relationship Type="http://schemas.openxmlformats.org/officeDocument/2006/relationships/hyperlink" Target="https://webapp.etsi.org/teldir/ListPersDetails.asp?PersId=85313" TargetMode="External" Id="Rd3e131195bc44f3e" /><Relationship Type="http://schemas.openxmlformats.org/officeDocument/2006/relationships/hyperlink" Target="https://portal.3gpp.org/ngppapp/CreateTdoc.aspx?mode=view&amp;contributionId=1287225" TargetMode="External" Id="R07e3d2e50ec6432e" /><Relationship Type="http://schemas.openxmlformats.org/officeDocument/2006/relationships/hyperlink" Target="https://portal.3gpp.org/ngppapp/CreateTdoc.aspx?mode=view&amp;contributionId=1296065" TargetMode="External" Id="R51fdd81ba20c4e4e" /><Relationship Type="http://schemas.openxmlformats.org/officeDocument/2006/relationships/hyperlink" Target="https://portal.3gpp.org/desktopmodules/Release/ReleaseDetails.aspx?releaseId=192" TargetMode="External" Id="R72178c4f2ddc4a08" /><Relationship Type="http://schemas.openxmlformats.org/officeDocument/2006/relationships/hyperlink" Target="https://portal.3gpp.org/desktopmodules/Specifications/SpecificationDetails.aspx?specificationId=3256" TargetMode="External" Id="R0533d65585824bb5" /><Relationship Type="http://schemas.openxmlformats.org/officeDocument/2006/relationships/hyperlink" Target="https://portal.3gpp.org/desktopmodules/WorkItem/WorkItemDetails.aspx?workitemId=900160" TargetMode="External" Id="Rb4594678cb494d6a" /><Relationship Type="http://schemas.openxmlformats.org/officeDocument/2006/relationships/hyperlink" Target="https://www.3gpp.org/ftp/TSG_RAN/WG3_Iu/TSGR3_114bis-e/Docs/R3-221276.zip" TargetMode="External" Id="R430035f3fda04ee6" /><Relationship Type="http://schemas.openxmlformats.org/officeDocument/2006/relationships/hyperlink" Target="https://webapp.etsi.org/teldir/ListPersDetails.asp?PersId=85313" TargetMode="External" Id="Rd2cd6d3220de4bf6" /><Relationship Type="http://schemas.openxmlformats.org/officeDocument/2006/relationships/hyperlink" Target="https://portal.3gpp.org/ngppapp/CreateTdoc.aspx?mode=view&amp;contributionId=1287143" TargetMode="External" Id="R8bc67f93bf154def" /><Relationship Type="http://schemas.openxmlformats.org/officeDocument/2006/relationships/hyperlink" Target="https://portal.3gpp.org/desktopmodules/Release/ReleaseDetails.aspx?releaseId=191" TargetMode="External" Id="Rdd71350624da4a80" /><Relationship Type="http://schemas.openxmlformats.org/officeDocument/2006/relationships/hyperlink" Target="https://portal.3gpp.org/desktopmodules/Specifications/SpecificationDetails.aspx?specificationId=3228" TargetMode="External" Id="R45580b13433b455f" /><Relationship Type="http://schemas.openxmlformats.org/officeDocument/2006/relationships/hyperlink" Target="https://portal.3gpp.org/desktopmodules/WorkItem/WorkItemDetails.aspx?workitemId=750167" TargetMode="External" Id="Rbd8c6c6e34c8479b" /><Relationship Type="http://schemas.openxmlformats.org/officeDocument/2006/relationships/hyperlink" Target="https://www.3gpp.org/ftp/TSG_RAN/WG3_Iu/TSGR3_114bis-e/Docs/R3-221277.zip" TargetMode="External" Id="Ra107c6ca5ce346b6" /><Relationship Type="http://schemas.openxmlformats.org/officeDocument/2006/relationships/hyperlink" Target="https://webapp.etsi.org/teldir/ListPersDetails.asp?PersId=85313" TargetMode="External" Id="R8a9692f153c04f0b" /><Relationship Type="http://schemas.openxmlformats.org/officeDocument/2006/relationships/hyperlink" Target="https://portal.3gpp.org/ngppapp/CreateTdoc.aspx?mode=view&amp;contributionId=1286734" TargetMode="External" Id="Rcb984ece7bf1457d" /><Relationship Type="http://schemas.openxmlformats.org/officeDocument/2006/relationships/hyperlink" Target="https://portal.3gpp.org/ngppapp/CreateTdoc.aspx?mode=view&amp;contributionId=1302358" TargetMode="External" Id="R8fe04081c58e4678" /><Relationship Type="http://schemas.openxmlformats.org/officeDocument/2006/relationships/hyperlink" Target="https://portal.3gpp.org/desktopmodules/Release/ReleaseDetails.aspx?releaseId=191" TargetMode="External" Id="R46b95800421e4c21" /><Relationship Type="http://schemas.openxmlformats.org/officeDocument/2006/relationships/hyperlink" Target="https://portal.3gpp.org/desktopmodules/Specifications/SpecificationDetails.aspx?specificationId=3228" TargetMode="External" Id="Rf2931fee502948f4" /><Relationship Type="http://schemas.openxmlformats.org/officeDocument/2006/relationships/hyperlink" Target="https://portal.3gpp.org/desktopmodules/WorkItem/WorkItemDetails.aspx?workitemId=830181" TargetMode="External" Id="Re8a0bc2f6b024c15" /><Relationship Type="http://schemas.openxmlformats.org/officeDocument/2006/relationships/hyperlink" Target="https://www.3gpp.org/ftp/TSG_RAN/WG3_Iu/TSGR3_114bis-e/Docs/R3-221278.zip" TargetMode="External" Id="Re4ca0565d4784c35" /><Relationship Type="http://schemas.openxmlformats.org/officeDocument/2006/relationships/hyperlink" Target="https://webapp.etsi.org/teldir/ListPersDetails.asp?PersId=85313" TargetMode="External" Id="R85a2ac68af7f47c8" /><Relationship Type="http://schemas.openxmlformats.org/officeDocument/2006/relationships/hyperlink" Target="https://portal.3gpp.org/ngppapp/CreateTdoc.aspx?mode=view&amp;contributionId=1285684" TargetMode="External" Id="R2f4e197aa3ad42dd" /><Relationship Type="http://schemas.openxmlformats.org/officeDocument/2006/relationships/hyperlink" Target="https://portal.3gpp.org/ngppapp/CreateTdoc.aspx?mode=view&amp;contributionId=1296689" TargetMode="External" Id="Recdc0cd4e6434b0c" /><Relationship Type="http://schemas.openxmlformats.org/officeDocument/2006/relationships/hyperlink" Target="https://portal.3gpp.org/desktopmodules/Release/ReleaseDetails.aspx?releaseId=192" TargetMode="External" Id="R00038f8205d346a5" /><Relationship Type="http://schemas.openxmlformats.org/officeDocument/2006/relationships/hyperlink" Target="https://portal.3gpp.org/desktopmodules/Specifications/SpecificationDetails.aspx?specificationId=2446" TargetMode="External" Id="R185acd8e06b44b32" /><Relationship Type="http://schemas.openxmlformats.org/officeDocument/2006/relationships/hyperlink" Target="https://portal.3gpp.org/desktopmodules/WorkItem/WorkItemDetails.aspx?workitemId=850047" TargetMode="External" Id="R6e75f4e5ca684fdc" /><Relationship Type="http://schemas.openxmlformats.org/officeDocument/2006/relationships/hyperlink" Target="https://www.3gpp.org/ftp/TSG_RAN/WG3_Iu/TSGR3_114bis-e/Docs/R3-221279.zip" TargetMode="External" Id="Rc9047cdbc2d8448c" /><Relationship Type="http://schemas.openxmlformats.org/officeDocument/2006/relationships/hyperlink" Target="https://webapp.etsi.org/teldir/ListPersDetails.asp?PersId=85313" TargetMode="External" Id="R3c6dbe6268064b14" /><Relationship Type="http://schemas.openxmlformats.org/officeDocument/2006/relationships/hyperlink" Target="https://portal.3gpp.org/ngppapp/CreateTdoc.aspx?mode=view&amp;contributionId=1286994" TargetMode="External" Id="R1aa4a3bc81e549e3" /><Relationship Type="http://schemas.openxmlformats.org/officeDocument/2006/relationships/hyperlink" Target="https://portal.3gpp.org/desktopmodules/Release/ReleaseDetails.aspx?releaseId=190" TargetMode="External" Id="R05dcf4c3b6a144de" /><Relationship Type="http://schemas.openxmlformats.org/officeDocument/2006/relationships/hyperlink" Target="https://portal.3gpp.org/desktopmodules/Specifications/SpecificationDetails.aspx?specificationId=3431" TargetMode="External" Id="R3ee95444dcb3448b" /><Relationship Type="http://schemas.openxmlformats.org/officeDocument/2006/relationships/hyperlink" Target="https://portal.3gpp.org/desktopmodules/WorkItem/WorkItemDetails.aspx?workitemId=750167" TargetMode="External" Id="R966ecbd0b86c49d8" /><Relationship Type="http://schemas.openxmlformats.org/officeDocument/2006/relationships/hyperlink" Target="https://www.3gpp.org/ftp/TSG_RAN/WG3_Iu/TSGR3_114bis-e/Docs/R3-221280.zip" TargetMode="External" Id="R1605d8704dc04f0d" /><Relationship Type="http://schemas.openxmlformats.org/officeDocument/2006/relationships/hyperlink" Target="https://webapp.etsi.org/teldir/ListPersDetails.asp?PersId=85313" TargetMode="External" Id="R3ffcf9c708674f87" /><Relationship Type="http://schemas.openxmlformats.org/officeDocument/2006/relationships/hyperlink" Target="https://portal.3gpp.org/ngppapp/CreateTdoc.aspx?mode=view&amp;contributionId=1286256" TargetMode="External" Id="R594c828114d34d31" /><Relationship Type="http://schemas.openxmlformats.org/officeDocument/2006/relationships/hyperlink" Target="https://portal.3gpp.org/ngppapp/CreateTdoc.aspx?mode=view&amp;contributionId=1296044" TargetMode="External" Id="R8b667b2d44f84752" /><Relationship Type="http://schemas.openxmlformats.org/officeDocument/2006/relationships/hyperlink" Target="https://portal.3gpp.org/desktopmodules/Release/ReleaseDetails.aspx?releaseId=192" TargetMode="External" Id="R06d2c7188d82458a" /><Relationship Type="http://schemas.openxmlformats.org/officeDocument/2006/relationships/hyperlink" Target="https://portal.3gpp.org/desktopmodules/Specifications/SpecificationDetails.aspx?specificationId=3228" TargetMode="External" Id="R39bd349c7702465b" /><Relationship Type="http://schemas.openxmlformats.org/officeDocument/2006/relationships/hyperlink" Target="https://portal.3gpp.org/desktopmodules/WorkItem/WorkItemDetails.aspx?workitemId=900160" TargetMode="External" Id="R33a8094ff1164797" /><Relationship Type="http://schemas.openxmlformats.org/officeDocument/2006/relationships/hyperlink" Target="https://www.3gpp.org/ftp/TSG_RAN/WG3_Iu/TSGR3_114bis-e/Docs/R3-221281.zip" TargetMode="External" Id="R9e096e41d04a4589" /><Relationship Type="http://schemas.openxmlformats.org/officeDocument/2006/relationships/hyperlink" Target="https://webapp.etsi.org/teldir/ListPersDetails.asp?PersId=85313" TargetMode="External" Id="Rf8f3f5bdde944b14" /><Relationship Type="http://schemas.openxmlformats.org/officeDocument/2006/relationships/hyperlink" Target="https://portal.3gpp.org/ngppapp/CreateTdoc.aspx?mode=view&amp;contributionId=1287270" TargetMode="External" Id="R9321217857294356" /><Relationship Type="http://schemas.openxmlformats.org/officeDocument/2006/relationships/hyperlink" Target="https://portal.3gpp.org/desktopmodules/Release/ReleaseDetails.aspx?releaseId=192" TargetMode="External" Id="R733061bb005f4940" /><Relationship Type="http://schemas.openxmlformats.org/officeDocument/2006/relationships/hyperlink" Target="https://portal.3gpp.org/desktopmodules/Specifications/SpecificationDetails.aspx?specificationId=3198" TargetMode="External" Id="R853f19e4646545ec" /><Relationship Type="http://schemas.openxmlformats.org/officeDocument/2006/relationships/hyperlink" Target="https://portal.3gpp.org/desktopmodules/WorkItem/WorkItemDetails.aspx?workitemId=860149" TargetMode="External" Id="Rc09bf7ae4de740cc" /><Relationship Type="http://schemas.openxmlformats.org/officeDocument/2006/relationships/hyperlink" Target="https://www.3gpp.org/ftp/TSG_RAN/WG3_Iu/TSGR3_114bis-e/Docs/R3-221282.zip" TargetMode="External" Id="Raac06d19e3164508" /><Relationship Type="http://schemas.openxmlformats.org/officeDocument/2006/relationships/hyperlink" Target="https://webapp.etsi.org/teldir/ListPersDetails.asp?PersId=85313" TargetMode="External" Id="R80a53e3f26f54ede" /><Relationship Type="http://schemas.openxmlformats.org/officeDocument/2006/relationships/hyperlink" Target="https://portal.3gpp.org/ngppapp/CreateTdoc.aspx?mode=view&amp;contributionId=1287274" TargetMode="External" Id="Rf38a276b3f0d41f9" /><Relationship Type="http://schemas.openxmlformats.org/officeDocument/2006/relationships/hyperlink" Target="https://portal.3gpp.org/desktopmodules/Release/ReleaseDetails.aspx?releaseId=192" TargetMode="External" Id="R8d8f08c42ce24e40" /><Relationship Type="http://schemas.openxmlformats.org/officeDocument/2006/relationships/hyperlink" Target="https://portal.3gpp.org/desktopmodules/Specifications/SpecificationDetails.aspx?specificationId=3198" TargetMode="External" Id="Rb234e2b08f6a4470" /><Relationship Type="http://schemas.openxmlformats.org/officeDocument/2006/relationships/hyperlink" Target="https://portal.3gpp.org/desktopmodules/WorkItem/WorkItemDetails.aspx?workitemId=860053" TargetMode="External" Id="R1bffa3941192405e" /><Relationship Type="http://schemas.openxmlformats.org/officeDocument/2006/relationships/hyperlink" Target="https://www.3gpp.org/ftp/TSG_RAN/WG3_Iu/TSGR3_114bis-e/Docs/R3-221283.zip" TargetMode="External" Id="Rb43edaad5d6642f5" /><Relationship Type="http://schemas.openxmlformats.org/officeDocument/2006/relationships/hyperlink" Target="https://webapp.etsi.org/teldir/ListPersDetails.asp?PersId=85313" TargetMode="External" Id="Rd2ba82bee8a244b3" /><Relationship Type="http://schemas.openxmlformats.org/officeDocument/2006/relationships/hyperlink" Target="https://portal.3gpp.org/ngppapp/CreateTdoc.aspx?mode=view&amp;contributionId=1287276" TargetMode="External" Id="R228b67ccc1eb4d72" /><Relationship Type="http://schemas.openxmlformats.org/officeDocument/2006/relationships/hyperlink" Target="https://portal.3gpp.org/desktopmodules/Release/ReleaseDetails.aspx?releaseId=192" TargetMode="External" Id="R8b5f3dca10064123" /><Relationship Type="http://schemas.openxmlformats.org/officeDocument/2006/relationships/hyperlink" Target="https://portal.3gpp.org/desktopmodules/Specifications/SpecificationDetails.aspx?specificationId=2452" TargetMode="External" Id="Rffb1fd5b3a024d4c" /><Relationship Type="http://schemas.openxmlformats.org/officeDocument/2006/relationships/hyperlink" Target="https://portal.3gpp.org/desktopmodules/WorkItem/WorkItemDetails.aspx?workitemId=860053" TargetMode="External" Id="R874f5b36f15e4bf6" /><Relationship Type="http://schemas.openxmlformats.org/officeDocument/2006/relationships/hyperlink" Target="https://www.3gpp.org/ftp/TSG_RAN/WG3_Iu/TSGR3_114bis-e/Docs/R3-221284.zip" TargetMode="External" Id="Rd0e071c769cc4851" /><Relationship Type="http://schemas.openxmlformats.org/officeDocument/2006/relationships/hyperlink" Target="https://webapp.etsi.org/teldir/ListPersDetails.asp?PersId=85313" TargetMode="External" Id="R68ee009cde4e41ff" /><Relationship Type="http://schemas.openxmlformats.org/officeDocument/2006/relationships/hyperlink" Target="https://portal.3gpp.org/desktopmodules/Release/ReleaseDetails.aspx?releaseId=192" TargetMode="External" Id="R859d014f84ae4e19" /><Relationship Type="http://schemas.openxmlformats.org/officeDocument/2006/relationships/hyperlink" Target="https://portal.3gpp.org/desktopmodules/Specifications/SpecificationDetails.aspx?specificationId=3431" TargetMode="External" Id="Ra37fdade11be49f1" /><Relationship Type="http://schemas.openxmlformats.org/officeDocument/2006/relationships/hyperlink" Target="https://portal.3gpp.org/desktopmodules/WorkItem/WorkItemDetails.aspx?workitemId=860149" TargetMode="External" Id="R8930abc9c7244720" /><Relationship Type="http://schemas.openxmlformats.org/officeDocument/2006/relationships/hyperlink" Target="https://www.3gpp.org/ftp/TSG_RAN/WG3_Iu/TSGR3_114bis-e/Docs/R3-221285.zip" TargetMode="External" Id="R395c0b4636b647ec" /><Relationship Type="http://schemas.openxmlformats.org/officeDocument/2006/relationships/hyperlink" Target="https://webapp.etsi.org/teldir/ListPersDetails.asp?PersId=85313" TargetMode="External" Id="Rdc066107d8e24f01" /><Relationship Type="http://schemas.openxmlformats.org/officeDocument/2006/relationships/hyperlink" Target="https://portal.3gpp.org/ngppapp/CreateTdoc.aspx?mode=view&amp;contributionId=1287004" TargetMode="External" Id="R98e3aa67d4564fd8" /><Relationship Type="http://schemas.openxmlformats.org/officeDocument/2006/relationships/hyperlink" Target="https://portal.3gpp.org/desktopmodules/Release/ReleaseDetails.aspx?releaseId=191" TargetMode="External" Id="Rc3f176013e2348de" /><Relationship Type="http://schemas.openxmlformats.org/officeDocument/2006/relationships/hyperlink" Target="https://portal.3gpp.org/desktopmodules/Specifications/SpecificationDetails.aspx?specificationId=3431" TargetMode="External" Id="Rc162cd08a1ea4e71" /><Relationship Type="http://schemas.openxmlformats.org/officeDocument/2006/relationships/hyperlink" Target="https://portal.3gpp.org/desktopmodules/WorkItem/WorkItemDetails.aspx?workitemId=750167" TargetMode="External" Id="R7daadf5bfd20484f" /><Relationship Type="http://schemas.openxmlformats.org/officeDocument/2006/relationships/hyperlink" Target="https://www.3gpp.org/ftp/TSG_RAN/WG3_Iu/TSGR3_114bis-e/Docs/R3-221286.zip" TargetMode="External" Id="R27dcde63ebc44639" /><Relationship Type="http://schemas.openxmlformats.org/officeDocument/2006/relationships/hyperlink" Target="https://webapp.etsi.org/teldir/ListPersDetails.asp?PersId=85313" TargetMode="External" Id="R24fb07bc230f49aa" /><Relationship Type="http://schemas.openxmlformats.org/officeDocument/2006/relationships/hyperlink" Target="https://portal.3gpp.org/ngppapp/CreateTdoc.aspx?mode=view&amp;contributionId=1285031" TargetMode="External" Id="R219f37d92c3c4b94" /><Relationship Type="http://schemas.openxmlformats.org/officeDocument/2006/relationships/hyperlink" Target="https://portal.3gpp.org/ngppapp/CreateTdoc.aspx?mode=view&amp;contributionId=1296662" TargetMode="External" Id="R72261b2030af49e9" /><Relationship Type="http://schemas.openxmlformats.org/officeDocument/2006/relationships/hyperlink" Target="https://portal.3gpp.org/desktopmodules/Release/ReleaseDetails.aspx?releaseId=192" TargetMode="External" Id="R89c027232bdc4be1" /><Relationship Type="http://schemas.openxmlformats.org/officeDocument/2006/relationships/hyperlink" Target="https://portal.3gpp.org/desktopmodules/Specifications/SpecificationDetails.aspx?specificationId=3219" TargetMode="External" Id="R0414bd513a7a45b8" /><Relationship Type="http://schemas.openxmlformats.org/officeDocument/2006/relationships/hyperlink" Target="https://portal.3gpp.org/desktopmodules/WorkItem/WorkItemDetails.aspx?workitemId=860150" TargetMode="External" Id="R2b0fa439facc4e6b" /><Relationship Type="http://schemas.openxmlformats.org/officeDocument/2006/relationships/hyperlink" Target="https://www.3gpp.org/ftp/TSG_RAN/WG3_Iu/TSGR3_114bis-e/Docs/R3-221287.zip" TargetMode="External" Id="R509ab3e230b34147" /><Relationship Type="http://schemas.openxmlformats.org/officeDocument/2006/relationships/hyperlink" Target="https://webapp.etsi.org/teldir/ListPersDetails.asp?PersId=85313" TargetMode="External" Id="Rc9e35eb1a78d44be" /><Relationship Type="http://schemas.openxmlformats.org/officeDocument/2006/relationships/hyperlink" Target="https://portal.3gpp.org/ngppapp/CreateTdoc.aspx?mode=view&amp;contributionId=1295853" TargetMode="External" Id="Rc7cd4b5efb564604" /><Relationship Type="http://schemas.openxmlformats.org/officeDocument/2006/relationships/hyperlink" Target="https://portal.3gpp.org/desktopmodules/Release/ReleaseDetails.aspx?releaseId=191" TargetMode="External" Id="Rd79f5982da4c4273" /><Relationship Type="http://schemas.openxmlformats.org/officeDocument/2006/relationships/hyperlink" Target="https://portal.3gpp.org/desktopmodules/Specifications/SpecificationDetails.aspx?specificationId=2452" TargetMode="External" Id="R155ae01d89534441" /><Relationship Type="http://schemas.openxmlformats.org/officeDocument/2006/relationships/hyperlink" Target="https://www.3gpp.org/ftp/TSG_RAN/WG3_Iu/TSGR3_114bis-e/Docs/R3-221288.zip" TargetMode="External" Id="R63dd8e65357d4289" /><Relationship Type="http://schemas.openxmlformats.org/officeDocument/2006/relationships/hyperlink" Target="https://webapp.etsi.org/teldir/ListPersDetails.asp?PersId=85313" TargetMode="External" Id="R80f926c3e8664fed" /><Relationship Type="http://schemas.openxmlformats.org/officeDocument/2006/relationships/hyperlink" Target="https://portal.3gpp.org/ngppapp/CreateTdoc.aspx?mode=view&amp;contributionId=1295767" TargetMode="External" Id="Rf813ca6b3b7545c0" /><Relationship Type="http://schemas.openxmlformats.org/officeDocument/2006/relationships/hyperlink" Target="https://portal.3gpp.org/ngppapp/CreateTdoc.aspx?mode=view&amp;contributionId=1296700" TargetMode="External" Id="R22ebe137e46b477e" /><Relationship Type="http://schemas.openxmlformats.org/officeDocument/2006/relationships/hyperlink" Target="https://portal.3gpp.org/desktopmodules/Release/ReleaseDetails.aspx?releaseId=192" TargetMode="External" Id="R3605309a9ef34729" /><Relationship Type="http://schemas.openxmlformats.org/officeDocument/2006/relationships/hyperlink" Target="https://portal.3gpp.org/desktopmodules/Specifications/SpecificationDetails.aspx?specificationId=3228" TargetMode="External" Id="R9dac0749e6af423d" /><Relationship Type="http://schemas.openxmlformats.org/officeDocument/2006/relationships/hyperlink" Target="https://portal.3gpp.org/desktopmodules/WorkItem/WorkItemDetails.aspx?workitemId=850047" TargetMode="External" Id="R178f8de56fc140a0" /><Relationship Type="http://schemas.openxmlformats.org/officeDocument/2006/relationships/hyperlink" Target="https://www.3gpp.org/ftp/TSG_RAN/WG3_Iu/TSGR3_114bis-e/Docs/R3-221289.zip" TargetMode="External" Id="Ra536d87e0fd14922" /><Relationship Type="http://schemas.openxmlformats.org/officeDocument/2006/relationships/hyperlink" Target="https://webapp.etsi.org/teldir/ListPersDetails.asp?PersId=85313" TargetMode="External" Id="Rde65a1db230d49b2" /><Relationship Type="http://schemas.openxmlformats.org/officeDocument/2006/relationships/hyperlink" Target="https://portal.3gpp.org/ngppapp/CreateTdoc.aspx?mode=view&amp;contributionId=1286496" TargetMode="External" Id="R4e77e6a96ac94945" /><Relationship Type="http://schemas.openxmlformats.org/officeDocument/2006/relationships/hyperlink" Target="https://portal.3gpp.org/ngppapp/CreateTdoc.aspx?mode=view&amp;contributionId=1296092" TargetMode="External" Id="R12a13546ecb944a2" /><Relationship Type="http://schemas.openxmlformats.org/officeDocument/2006/relationships/hyperlink" Target="https://portal.3gpp.org/desktopmodules/Release/ReleaseDetails.aspx?releaseId=192" TargetMode="External" Id="Rcd0cca9840c74b11" /><Relationship Type="http://schemas.openxmlformats.org/officeDocument/2006/relationships/hyperlink" Target="https://portal.3gpp.org/desktopmodules/Specifications/SpecificationDetails.aspx?specificationId=3198" TargetMode="External" Id="R39ffc1352af04ba4" /><Relationship Type="http://schemas.openxmlformats.org/officeDocument/2006/relationships/hyperlink" Target="https://portal.3gpp.org/desktopmodules/WorkItem/WorkItemDetails.aspx?workitemId=850047" TargetMode="External" Id="Re0f329bfd1a84683" /><Relationship Type="http://schemas.openxmlformats.org/officeDocument/2006/relationships/hyperlink" Target="https://www.3gpp.org/ftp/TSG_RAN/WG3_Iu/TSGR3_114bis-e/Docs/R3-221290.zip" TargetMode="External" Id="Re4e971087e1949b6" /><Relationship Type="http://schemas.openxmlformats.org/officeDocument/2006/relationships/hyperlink" Target="https://webapp.etsi.org/teldir/ListPersDetails.asp?PersId=85313" TargetMode="External" Id="Ra9e10fee3e2740ba" /><Relationship Type="http://schemas.openxmlformats.org/officeDocument/2006/relationships/hyperlink" Target="https://portal.3gpp.org/ngppapp/CreateTdoc.aspx?mode=view&amp;contributionId=1286497" TargetMode="External" Id="R8933dbc3cdce4576" /><Relationship Type="http://schemas.openxmlformats.org/officeDocument/2006/relationships/hyperlink" Target="https://portal.3gpp.org/desktopmodules/Release/ReleaseDetails.aspx?releaseId=192" TargetMode="External" Id="R88f01d3abd1d4ca2" /><Relationship Type="http://schemas.openxmlformats.org/officeDocument/2006/relationships/hyperlink" Target="https://portal.3gpp.org/desktopmodules/WorkItem/WorkItemDetails.aspx?workitemId=850047" TargetMode="External" Id="R38facc4dbe6048ac" /><Relationship Type="http://schemas.openxmlformats.org/officeDocument/2006/relationships/hyperlink" Target="https://www.3gpp.org/ftp/TSG_RAN/WG3_Iu/TSGR3_114bis-e/Docs/R3-221291.zip" TargetMode="External" Id="R6230c472e6304015" /><Relationship Type="http://schemas.openxmlformats.org/officeDocument/2006/relationships/hyperlink" Target="https://webapp.etsi.org/teldir/ListPersDetails.asp?PersId=85313" TargetMode="External" Id="R3d6481f930ce447e" /><Relationship Type="http://schemas.openxmlformats.org/officeDocument/2006/relationships/hyperlink" Target="https://portal.3gpp.org/ngppapp/CreateTdoc.aspx?mode=view&amp;contributionId=1286953" TargetMode="External" Id="Rb1aa25a6d3e94e9d" /><Relationship Type="http://schemas.openxmlformats.org/officeDocument/2006/relationships/hyperlink" Target="https://portal.3gpp.org/desktopmodules/Release/ReleaseDetails.aspx?releaseId=192" TargetMode="External" Id="R2cb30d89146e4c66" /><Relationship Type="http://schemas.openxmlformats.org/officeDocument/2006/relationships/hyperlink" Target="https://portal.3gpp.org/desktopmodules/Specifications/SpecificationDetails.aspx?specificationId=3228" TargetMode="External" Id="Rf8e0306722804cf4" /><Relationship Type="http://schemas.openxmlformats.org/officeDocument/2006/relationships/hyperlink" Target="https://portal.3gpp.org/desktopmodules/WorkItem/WorkItemDetails.aspx?workitemId=860053" TargetMode="External" Id="Rc657e2aa97b74f32" /><Relationship Type="http://schemas.openxmlformats.org/officeDocument/2006/relationships/hyperlink" Target="https://www.3gpp.org/ftp/TSG_RAN/WG3_Iu/TSGR3_114bis-e/Docs/R3-221292.zip" TargetMode="External" Id="R43063bfe3f174e99" /><Relationship Type="http://schemas.openxmlformats.org/officeDocument/2006/relationships/hyperlink" Target="https://webapp.etsi.org/teldir/ListPersDetails.asp?PersId=85313" TargetMode="External" Id="R3c185beea4c54b3e" /><Relationship Type="http://schemas.openxmlformats.org/officeDocument/2006/relationships/hyperlink" Target="https://portal.3gpp.org/ngppapp/CreateTdoc.aspx?mode=view&amp;contributionId=1295750" TargetMode="External" Id="R3560d630c1d948b6" /><Relationship Type="http://schemas.openxmlformats.org/officeDocument/2006/relationships/hyperlink" Target="https://portal.3gpp.org/desktopmodules/Release/ReleaseDetails.aspx?releaseId=192" TargetMode="External" Id="Rdfd4cce37a5f4c48" /><Relationship Type="http://schemas.openxmlformats.org/officeDocument/2006/relationships/hyperlink" Target="https://portal.3gpp.org/desktopmodules/Specifications/SpecificationDetails.aspx?specificationId=3191" TargetMode="External" Id="R106df98eb8b54cf2" /><Relationship Type="http://schemas.openxmlformats.org/officeDocument/2006/relationships/hyperlink" Target="https://portal.3gpp.org/desktopmodules/WorkItem/WorkItemDetails.aspx?workitemId=860053" TargetMode="External" Id="Rb095169605254339" /><Relationship Type="http://schemas.openxmlformats.org/officeDocument/2006/relationships/hyperlink" Target="https://www.3gpp.org/ftp/TSG_RAN/WG3_Iu/TSGR3_114bis-e/Docs/R3-221293.zip" TargetMode="External" Id="R8a8daed5cc57448f" /><Relationship Type="http://schemas.openxmlformats.org/officeDocument/2006/relationships/hyperlink" Target="https://webapp.etsi.org/teldir/ListPersDetails.asp?PersId=85313" TargetMode="External" Id="R3916d41da94b4b82" /><Relationship Type="http://schemas.openxmlformats.org/officeDocument/2006/relationships/hyperlink" Target="https://portal.3gpp.org/ngppapp/CreateTdoc.aspx?mode=view&amp;contributionId=1295920" TargetMode="External" Id="R22e5b907a5c3413a" /><Relationship Type="http://schemas.openxmlformats.org/officeDocument/2006/relationships/hyperlink" Target="https://portal.3gpp.org/desktopmodules/Release/ReleaseDetails.aspx?releaseId=192" TargetMode="External" Id="R43af90dedef74b27" /><Relationship Type="http://schemas.openxmlformats.org/officeDocument/2006/relationships/hyperlink" Target="https://portal.3gpp.org/desktopmodules/Specifications/SpecificationDetails.aspx?specificationId=3191" TargetMode="External" Id="R3381f709dc354fa7" /><Relationship Type="http://schemas.openxmlformats.org/officeDocument/2006/relationships/hyperlink" Target="https://portal.3gpp.org/desktopmodules/WorkItem/WorkItemDetails.aspx?workitemId=860146" TargetMode="External" Id="Rce2efcba16fd4bab" /><Relationship Type="http://schemas.openxmlformats.org/officeDocument/2006/relationships/hyperlink" Target="https://www.3gpp.org/ftp/TSG_RAN/WG3_Iu/TSGR3_114bis-e/Docs/R3-221294.zip" TargetMode="External" Id="R5f247a3519d54064" /><Relationship Type="http://schemas.openxmlformats.org/officeDocument/2006/relationships/hyperlink" Target="https://webapp.etsi.org/teldir/ListPersDetails.asp?PersId=85313" TargetMode="External" Id="R2553659d2f6b4dd9" /><Relationship Type="http://schemas.openxmlformats.org/officeDocument/2006/relationships/hyperlink" Target="https://portal.3gpp.org/ngppapp/CreateTdoc.aspx?mode=view&amp;contributionId=1293526" TargetMode="External" Id="R521c3dcddfc140c3" /><Relationship Type="http://schemas.openxmlformats.org/officeDocument/2006/relationships/hyperlink" Target="https://www.3gpp.org/ftp/TSG_RAN/WG3_Iu/TSGR3_114bis-e/Docs/R3-221295.zip" TargetMode="External" Id="R31b367ea5bcd4673" /><Relationship Type="http://schemas.openxmlformats.org/officeDocument/2006/relationships/hyperlink" Target="https://webapp.etsi.org/teldir/ListPersDetails.asp?PersId=85313" TargetMode="External" Id="R74fb77f2b74a4a33" /><Relationship Type="http://schemas.openxmlformats.org/officeDocument/2006/relationships/hyperlink" Target="https://portal.3gpp.org/desktopmodules/Release/ReleaseDetails.aspx?releaseId=192" TargetMode="External" Id="R593bff93b1294eb2" /><Relationship Type="http://schemas.openxmlformats.org/officeDocument/2006/relationships/hyperlink" Target="https://portal.3gpp.org/desktopmodules/Specifications/SpecificationDetails.aspx?specificationId=3260" TargetMode="External" Id="Rfec8ed4d58544a2e" /><Relationship Type="http://schemas.openxmlformats.org/officeDocument/2006/relationships/hyperlink" Target="https://portal.3gpp.org/desktopmodules/WorkItem/WorkItemDetails.aspx?workitemId=911108" TargetMode="External" Id="Rc00f680c520f4c84" /><Relationship Type="http://schemas.openxmlformats.org/officeDocument/2006/relationships/hyperlink" Target="https://www.3gpp.org/ftp/TSG_RAN/WG3_Iu/TSGR3_114bis-e/Docs/R3-221296.zip" TargetMode="External" Id="R3a59b9426a6e4456" /><Relationship Type="http://schemas.openxmlformats.org/officeDocument/2006/relationships/hyperlink" Target="https://webapp.etsi.org/teldir/ListPersDetails.asp?PersId=85313" TargetMode="External" Id="R2e488b50c570411c" /><Relationship Type="http://schemas.openxmlformats.org/officeDocument/2006/relationships/hyperlink" Target="https://portal.3gpp.org/desktopmodules/Release/ReleaseDetails.aspx?releaseId=192" TargetMode="External" Id="R1bb54cf494cf48af" /><Relationship Type="http://schemas.openxmlformats.org/officeDocument/2006/relationships/hyperlink" Target="https://portal.3gpp.org/desktopmodules/Specifications/SpecificationDetails.aspx?specificationId=3431" TargetMode="External" Id="R9a8df7d803ee4e23" /><Relationship Type="http://schemas.openxmlformats.org/officeDocument/2006/relationships/hyperlink" Target="https://portal.3gpp.org/desktopmodules/WorkItem/WorkItemDetails.aspx?workitemId=911108" TargetMode="External" Id="R9c0bdada7687454f" /><Relationship Type="http://schemas.openxmlformats.org/officeDocument/2006/relationships/hyperlink" Target="https://www.3gpp.org/ftp/TSG_RAN/WG3_Iu/TSGR3_114bis-e/Docs/R3-221297.zip" TargetMode="External" Id="R8c1f630be9c34da4" /><Relationship Type="http://schemas.openxmlformats.org/officeDocument/2006/relationships/hyperlink" Target="https://webapp.etsi.org/teldir/ListPersDetails.asp?PersId=85313" TargetMode="External" Id="R7e93f255d41e4a7f" /><Relationship Type="http://schemas.openxmlformats.org/officeDocument/2006/relationships/hyperlink" Target="https://portal.3gpp.org/desktopmodules/Release/ReleaseDetails.aspx?releaseId=192" TargetMode="External" Id="R94f9a1596a344c19" /><Relationship Type="http://schemas.openxmlformats.org/officeDocument/2006/relationships/hyperlink" Target="https://portal.3gpp.org/desktopmodules/Specifications/SpecificationDetails.aspx?specificationId=3219" TargetMode="External" Id="Rd45288b70c6243e1" /><Relationship Type="http://schemas.openxmlformats.org/officeDocument/2006/relationships/hyperlink" Target="https://portal.3gpp.org/desktopmodules/WorkItem/WorkItemDetails.aspx?workitemId=911108" TargetMode="External" Id="Rfe3fe1771e1b4142" /><Relationship Type="http://schemas.openxmlformats.org/officeDocument/2006/relationships/hyperlink" Target="https://www.3gpp.org/ftp/TSG_RAN/WG3_Iu/TSGR3_114bis-e/Docs/R3-221298.zip" TargetMode="External" Id="R09a19ffe151843b6" /><Relationship Type="http://schemas.openxmlformats.org/officeDocument/2006/relationships/hyperlink" Target="https://webapp.etsi.org/teldir/ListPersDetails.asp?PersId=85313" TargetMode="External" Id="R6aab5e50bf124cfb" /><Relationship Type="http://schemas.openxmlformats.org/officeDocument/2006/relationships/hyperlink" Target="https://portal.3gpp.org/ngppapp/CreateTdoc.aspx?mode=view&amp;contributionId=1295927" TargetMode="External" Id="R238184a5221f440b" /><Relationship Type="http://schemas.openxmlformats.org/officeDocument/2006/relationships/hyperlink" Target="https://portal.3gpp.org/desktopmodules/Release/ReleaseDetails.aspx?releaseId=192" TargetMode="External" Id="R3839fcc1617842b0" /><Relationship Type="http://schemas.openxmlformats.org/officeDocument/2006/relationships/hyperlink" Target="https://portal.3gpp.org/desktopmodules/Specifications/SpecificationDetails.aspx?specificationId=3191" TargetMode="External" Id="R9bc45f04484a41c8" /><Relationship Type="http://schemas.openxmlformats.org/officeDocument/2006/relationships/hyperlink" Target="https://portal.3gpp.org/desktopmodules/WorkItem/WorkItemDetails.aspx?workitemId=860046" TargetMode="External" Id="Rf24dd77005c64322" /><Relationship Type="http://schemas.openxmlformats.org/officeDocument/2006/relationships/hyperlink" Target="https://www.3gpp.org/ftp/TSG_RAN/WG3_Iu/TSGR3_114bis-e/Docs/R3-221299.zip" TargetMode="External" Id="Rad1f22c075e34585" /><Relationship Type="http://schemas.openxmlformats.org/officeDocument/2006/relationships/hyperlink" Target="https://webapp.etsi.org/teldir/ListPersDetails.asp?PersId=85313" TargetMode="External" Id="Re114a183baa14981" /><Relationship Type="http://schemas.openxmlformats.org/officeDocument/2006/relationships/hyperlink" Target="https://portal.3gpp.org/ngppapp/CreateTdoc.aspx?mode=view&amp;contributionId=1295926" TargetMode="External" Id="R0847da41de8444fa" /><Relationship Type="http://schemas.openxmlformats.org/officeDocument/2006/relationships/hyperlink" Target="https://portal.3gpp.org/desktopmodules/Release/ReleaseDetails.aspx?releaseId=192" TargetMode="External" Id="Rcbbd8bf0039345a7" /><Relationship Type="http://schemas.openxmlformats.org/officeDocument/2006/relationships/hyperlink" Target="https://portal.3gpp.org/desktopmodules/Specifications/SpecificationDetails.aspx?specificationId=3223" TargetMode="External" Id="R8d929bd9ecad4877" /><Relationship Type="http://schemas.openxmlformats.org/officeDocument/2006/relationships/hyperlink" Target="https://portal.3gpp.org/desktopmodules/WorkItem/WorkItemDetails.aspx?workitemId=860146" TargetMode="External" Id="Rc9a5b96a7c1a49d0" /><Relationship Type="http://schemas.openxmlformats.org/officeDocument/2006/relationships/hyperlink" Target="https://www.3gpp.org/ftp/TSG_RAN/WG3_Iu/TSGR3_114bis-e/Docs/R3-221300.zip" TargetMode="External" Id="R4c15cbbf0c97432b" /><Relationship Type="http://schemas.openxmlformats.org/officeDocument/2006/relationships/hyperlink" Target="https://webapp.etsi.org/teldir/ListPersDetails.asp?PersId=85313" TargetMode="External" Id="R1ae3cd4880df483d" /><Relationship Type="http://schemas.openxmlformats.org/officeDocument/2006/relationships/hyperlink" Target="https://portal.3gpp.org/ngppapp/CreateTdoc.aspx?mode=view&amp;contributionId=1286275" TargetMode="External" Id="R4373ea34ec4846f9" /><Relationship Type="http://schemas.openxmlformats.org/officeDocument/2006/relationships/hyperlink" Target="https://portal.3gpp.org/ngppapp/CreateTdoc.aspx?mode=view&amp;contributionId=1296080" TargetMode="External" Id="R93c1c6ce6e484e31" /><Relationship Type="http://schemas.openxmlformats.org/officeDocument/2006/relationships/hyperlink" Target="https://portal.3gpp.org/desktopmodules/Release/ReleaseDetails.aspx?releaseId=192" TargetMode="External" Id="R0bc224c984de49b5" /><Relationship Type="http://schemas.openxmlformats.org/officeDocument/2006/relationships/hyperlink" Target="https://portal.3gpp.org/desktopmodules/Specifications/SpecificationDetails.aspx?specificationId=3260" TargetMode="External" Id="R9817119918654e87" /><Relationship Type="http://schemas.openxmlformats.org/officeDocument/2006/relationships/hyperlink" Target="https://portal.3gpp.org/desktopmodules/WorkItem/WorkItemDetails.aspx?workitemId=860153" TargetMode="External" Id="R41c9655986f44929" /><Relationship Type="http://schemas.openxmlformats.org/officeDocument/2006/relationships/hyperlink" Target="https://www.3gpp.org/ftp/TSG_RAN/WG3_Iu/TSGR3_114bis-e/Docs/R3-221301.zip" TargetMode="External" Id="R55f02cc14d264038" /><Relationship Type="http://schemas.openxmlformats.org/officeDocument/2006/relationships/hyperlink" Target="https://webapp.etsi.org/teldir/ListPersDetails.asp?PersId=85313" TargetMode="External" Id="Rc7754513dfbc4442" /><Relationship Type="http://schemas.openxmlformats.org/officeDocument/2006/relationships/hyperlink" Target="https://portal.3gpp.org/ngppapp/CreateTdoc.aspx?mode=view&amp;contributionId=1296050" TargetMode="External" Id="R54cf3cc8ccec454c" /><Relationship Type="http://schemas.openxmlformats.org/officeDocument/2006/relationships/hyperlink" Target="https://portal.3gpp.org/desktopmodules/Release/ReleaseDetails.aspx?releaseId=192" TargetMode="External" Id="R7cd2af6a077b4eb8" /><Relationship Type="http://schemas.openxmlformats.org/officeDocument/2006/relationships/hyperlink" Target="https://portal.3gpp.org/desktopmodules/Specifications/SpecificationDetails.aspx?specificationId=3260" TargetMode="External" Id="R112bc43e29274944" /><Relationship Type="http://schemas.openxmlformats.org/officeDocument/2006/relationships/hyperlink" Target="https://portal.3gpp.org/desktopmodules/WorkItem/WorkItemDetails.aspx?workitemId=860148" TargetMode="External" Id="R7a5ebcd1aa5d4568" /><Relationship Type="http://schemas.openxmlformats.org/officeDocument/2006/relationships/hyperlink" Target="https://www.3gpp.org/ftp/TSG_RAN/WG3_Iu/TSGR3_114bis-e/Docs/R3-221302.zip" TargetMode="External" Id="Rab5223ca8da4465b" /><Relationship Type="http://schemas.openxmlformats.org/officeDocument/2006/relationships/hyperlink" Target="https://webapp.etsi.org/teldir/ListPersDetails.asp?PersId=85313" TargetMode="External" Id="R797adafec68d433e" /><Relationship Type="http://schemas.openxmlformats.org/officeDocument/2006/relationships/hyperlink" Target="https://portal.3gpp.org/desktopmodules/Release/ReleaseDetails.aspx?releaseId=192" TargetMode="External" Id="Ree94b1d680d6474d" /><Relationship Type="http://schemas.openxmlformats.org/officeDocument/2006/relationships/hyperlink" Target="https://portal.3gpp.org/desktopmodules/WorkItem/WorkItemDetails.aspx?workitemId=860148" TargetMode="External" Id="R974fa8af1e5545c9" /><Relationship Type="http://schemas.openxmlformats.org/officeDocument/2006/relationships/hyperlink" Target="https://www.3gpp.org/ftp/TSG_RAN/WG3_Iu/TSGR3_114bis-e/Docs/R3-221303.zip" TargetMode="External" Id="Rfb1218279bce4a61" /><Relationship Type="http://schemas.openxmlformats.org/officeDocument/2006/relationships/hyperlink" Target="https://webapp.etsi.org/teldir/ListPersDetails.asp?PersId=85313" TargetMode="External" Id="R1eb7b223b6804547" /><Relationship Type="http://schemas.openxmlformats.org/officeDocument/2006/relationships/hyperlink" Target="https://portal.3gpp.org/ngppapp/CreateTdoc.aspx?mode=view&amp;contributionId=1296074" TargetMode="External" Id="R7ff3fb39d6f34936" /><Relationship Type="http://schemas.openxmlformats.org/officeDocument/2006/relationships/hyperlink" Target="https://www.3gpp.org/ftp/TSG_RAN/WG3_Iu/TSGR3_114bis-e/Docs/R3-221304.zip" TargetMode="External" Id="Re83eef319a6f44b2" /><Relationship Type="http://schemas.openxmlformats.org/officeDocument/2006/relationships/hyperlink" Target="https://webapp.etsi.org/teldir/ListPersDetails.asp?PersId=85313" TargetMode="External" Id="Rb90e99a5b8b44fef" /><Relationship Type="http://schemas.openxmlformats.org/officeDocument/2006/relationships/hyperlink" Target="https://portal.3gpp.org/desktopmodules/Release/ReleaseDetails.aspx?releaseId=192" TargetMode="External" Id="R9e26a425e69540bf" /><Relationship Type="http://schemas.openxmlformats.org/officeDocument/2006/relationships/hyperlink" Target="https://portal.3gpp.org/desktopmodules/WorkItem/WorkItemDetails.aspx?workitemId=860048" TargetMode="External" Id="R5aeebfe51ab04773" /><Relationship Type="http://schemas.openxmlformats.org/officeDocument/2006/relationships/hyperlink" Target="https://www.3gpp.org/ftp/TSG_RAN/WG3_Iu/TSGR3_114bis-e/Docs/R3-221305.zip" TargetMode="External" Id="R0f8f9f71a11d4540" /><Relationship Type="http://schemas.openxmlformats.org/officeDocument/2006/relationships/hyperlink" Target="https://webapp.etsi.org/teldir/ListPersDetails.asp?PersId=85313" TargetMode="External" Id="R23eec92463464d98" /><Relationship Type="http://schemas.openxmlformats.org/officeDocument/2006/relationships/hyperlink" Target="https://portal.3gpp.org/ngppapp/CreateTdoc.aspx?mode=view&amp;contributionId=1295896" TargetMode="External" Id="R95495222095c485c" /><Relationship Type="http://schemas.openxmlformats.org/officeDocument/2006/relationships/hyperlink" Target="https://portal.3gpp.org/ngppapp/CreateTdoc.aspx?mode=view&amp;contributionId=1296128" TargetMode="External" Id="Ra38ddb98b1b74841" /><Relationship Type="http://schemas.openxmlformats.org/officeDocument/2006/relationships/hyperlink" Target="https://portal.3gpp.org/desktopmodules/Release/ReleaseDetails.aspx?releaseId=192" TargetMode="External" Id="R32e54884bb5a481b" /><Relationship Type="http://schemas.openxmlformats.org/officeDocument/2006/relationships/hyperlink" Target="https://portal.3gpp.org/desktopmodules/Specifications/SpecificationDetails.aspx?specificationId=3228" TargetMode="External" Id="R16a2db0da499424c" /><Relationship Type="http://schemas.openxmlformats.org/officeDocument/2006/relationships/hyperlink" Target="https://portal.3gpp.org/desktopmodules/WorkItem/WorkItemDetails.aspx?workitemId=911108" TargetMode="External" Id="R8e887997ec4b4836" /><Relationship Type="http://schemas.openxmlformats.org/officeDocument/2006/relationships/hyperlink" Target="https://www.3gpp.org/ftp/TSG_RAN/WG3_Iu/TSGR3_114bis-e/Docs/R3-221306.zip" TargetMode="External" Id="R738fc64d34194413" /><Relationship Type="http://schemas.openxmlformats.org/officeDocument/2006/relationships/hyperlink" Target="https://webapp.etsi.org/teldir/ListPersDetails.asp?PersId=85313" TargetMode="External" Id="R7b5765b2715b4648" /><Relationship Type="http://schemas.openxmlformats.org/officeDocument/2006/relationships/hyperlink" Target="https://portal.3gpp.org/ngppapp/CreateTdoc.aspx?mode=view&amp;contributionId=1296135" TargetMode="External" Id="R84242d5efbff418d" /><Relationship Type="http://schemas.openxmlformats.org/officeDocument/2006/relationships/hyperlink" Target="https://portal.3gpp.org/desktopmodules/Release/ReleaseDetails.aspx?releaseId=192" TargetMode="External" Id="Re92b338457f74de3" /><Relationship Type="http://schemas.openxmlformats.org/officeDocument/2006/relationships/hyperlink" Target="https://portal.3gpp.org/desktopmodules/WorkItem/WorkItemDetails.aspx?workitemId=860048" TargetMode="External" Id="R79e368f1ff7e421b" /><Relationship Type="http://schemas.openxmlformats.org/officeDocument/2006/relationships/hyperlink" Target="https://www.3gpp.org/ftp/TSG_RAN/WG3_Iu/TSGR3_114bis-e/Docs/R3-221307.zip" TargetMode="External" Id="R706d2fa094fe42cc" /><Relationship Type="http://schemas.openxmlformats.org/officeDocument/2006/relationships/hyperlink" Target="https://webapp.etsi.org/teldir/ListPersDetails.asp?PersId=85313" TargetMode="External" Id="R890851d5d80a4a9c" /><Relationship Type="http://schemas.openxmlformats.org/officeDocument/2006/relationships/hyperlink" Target="https://portal.3gpp.org/ngppapp/CreateTdoc.aspx?mode=view&amp;contributionId=1285982" TargetMode="External" Id="R9265d83f2b8042d2" /><Relationship Type="http://schemas.openxmlformats.org/officeDocument/2006/relationships/hyperlink" Target="https://portal.3gpp.org/ngppapp/CreateTdoc.aspx?mode=view&amp;contributionId=1296123" TargetMode="External" Id="R04d1d8fd3a094ecd" /><Relationship Type="http://schemas.openxmlformats.org/officeDocument/2006/relationships/hyperlink" Target="https://portal.3gpp.org/desktopmodules/Release/ReleaseDetails.aspx?releaseId=191" TargetMode="External" Id="R07c2777aa8c44241" /><Relationship Type="http://schemas.openxmlformats.org/officeDocument/2006/relationships/hyperlink" Target="https://portal.3gpp.org/desktopmodules/Specifications/SpecificationDetails.aspx?specificationId=3260" TargetMode="External" Id="Rd9415bb782e34ddd" /><Relationship Type="http://schemas.openxmlformats.org/officeDocument/2006/relationships/hyperlink" Target="https://portal.3gpp.org/desktopmodules/WorkItem/WorkItemDetails.aspx?workitemId=830078" TargetMode="External" Id="R08e21bf7b5f148e2" /><Relationship Type="http://schemas.openxmlformats.org/officeDocument/2006/relationships/hyperlink" Target="https://www.3gpp.org/ftp/TSG_RAN/WG3_Iu/TSGR3_114bis-e/Docs/R3-221308.zip" TargetMode="External" Id="Rdecc1dde76ed4031" /><Relationship Type="http://schemas.openxmlformats.org/officeDocument/2006/relationships/hyperlink" Target="https://webapp.etsi.org/teldir/ListPersDetails.asp?PersId=85313" TargetMode="External" Id="R5a7c34fa94774aed" /><Relationship Type="http://schemas.openxmlformats.org/officeDocument/2006/relationships/hyperlink" Target="https://portal.3gpp.org/ngppapp/CreateTdoc.aspx?mode=view&amp;contributionId=1286259" TargetMode="External" Id="Rbbcc26b4299341fa" /><Relationship Type="http://schemas.openxmlformats.org/officeDocument/2006/relationships/hyperlink" Target="https://portal.3gpp.org/desktopmodules/Release/ReleaseDetails.aspx?releaseId=192" TargetMode="External" Id="Rf134f37328524690" /><Relationship Type="http://schemas.openxmlformats.org/officeDocument/2006/relationships/hyperlink" Target="https://portal.3gpp.org/desktopmodules/Specifications/SpecificationDetails.aspx?specificationId=3191" TargetMode="External" Id="Rf70f95f360be4466" /><Relationship Type="http://schemas.openxmlformats.org/officeDocument/2006/relationships/hyperlink" Target="https://portal.3gpp.org/desktopmodules/WorkItem/WorkItemDetails.aspx?workitemId=860153" TargetMode="External" Id="Ra3ef64ca10dc453b" /><Relationship Type="http://schemas.openxmlformats.org/officeDocument/2006/relationships/hyperlink" Target="https://www.3gpp.org/ftp/TSG_RAN/WG3_Iu/TSGR3_114bis-e/Docs/R3-221309.zip" TargetMode="External" Id="R039562b488944265" /><Relationship Type="http://schemas.openxmlformats.org/officeDocument/2006/relationships/hyperlink" Target="https://webapp.etsi.org/teldir/ListPersDetails.asp?PersId=85313" TargetMode="External" Id="R2835b7b54ae2409e" /><Relationship Type="http://schemas.openxmlformats.org/officeDocument/2006/relationships/hyperlink" Target="https://portal.3gpp.org/ngppapp/CreateTdoc.aspx?mode=view&amp;contributionId=1293554" TargetMode="External" Id="R170d429da9bb4973" /><Relationship Type="http://schemas.openxmlformats.org/officeDocument/2006/relationships/hyperlink" Target="https://www.3gpp.org/ftp/TSG_RAN/WG3_Iu/TSGR3_114bis-e/Docs/R3-221310.zip" TargetMode="External" Id="Rd86b2b676bbb47ae" /><Relationship Type="http://schemas.openxmlformats.org/officeDocument/2006/relationships/hyperlink" Target="https://webapp.etsi.org/teldir/ListPersDetails.asp?PersId=85313" TargetMode="External" Id="Rcfb7b5323ee348a9" /><Relationship Type="http://schemas.openxmlformats.org/officeDocument/2006/relationships/hyperlink" Target="https://portal.3gpp.org/ngppapp/CreateTdoc.aspx?mode=view&amp;contributionId=1293555" TargetMode="External" Id="R628413703a9a4d6e" /><Relationship Type="http://schemas.openxmlformats.org/officeDocument/2006/relationships/hyperlink" Target="https://webapp.etsi.org/teldir/ListPersDetails.asp?PersId=85313" TargetMode="External" Id="R84de0b56e3fd41f3" /><Relationship Type="http://schemas.openxmlformats.org/officeDocument/2006/relationships/hyperlink" Target="https://portal.3gpp.org/ngppapp/CreateTdoc.aspx?mode=view&amp;contributionId=1293556" TargetMode="External" Id="R9a9cbcad801f4c95" /><Relationship Type="http://schemas.openxmlformats.org/officeDocument/2006/relationships/hyperlink" Target="https://www.3gpp.org/ftp/TSG_RAN/WG3_Iu/TSGR3_114bis-e/Docs/R3-221312.zip" TargetMode="External" Id="R20831c57e591461f" /><Relationship Type="http://schemas.openxmlformats.org/officeDocument/2006/relationships/hyperlink" Target="https://webapp.etsi.org/teldir/ListPersDetails.asp?PersId=85313" TargetMode="External" Id="R1d2561fa09114edf" /><Relationship Type="http://schemas.openxmlformats.org/officeDocument/2006/relationships/hyperlink" Target="https://portal.3gpp.org/ngppapp/CreateTdoc.aspx?mode=view&amp;contributionId=1293558" TargetMode="External" Id="R3eefa957946146dd" /><Relationship Type="http://schemas.openxmlformats.org/officeDocument/2006/relationships/hyperlink" Target="https://www.3gpp.org/ftp/TSG_RAN/WG3_Iu/TSGR3_114bis-e/Docs/R3-221313.zip" TargetMode="External" Id="R611c2121d7324cc1" /><Relationship Type="http://schemas.openxmlformats.org/officeDocument/2006/relationships/hyperlink" Target="https://webapp.etsi.org/teldir/ListPersDetails.asp?PersId=85313" TargetMode="External" Id="Rab82c09abc3c49a6" /><Relationship Type="http://schemas.openxmlformats.org/officeDocument/2006/relationships/hyperlink" Target="https://portal.3gpp.org/ngppapp/CreateTdoc.aspx?mode=view&amp;contributionId=1293559" TargetMode="External" Id="R51d0db7856fa4cfc" /><Relationship Type="http://schemas.openxmlformats.org/officeDocument/2006/relationships/hyperlink" Target="https://www.3gpp.org/ftp/TSG_RAN/WG3_Iu/TSGR3_114bis-e/Docs/R3-221314.zip" TargetMode="External" Id="R27148337ef56475d" /><Relationship Type="http://schemas.openxmlformats.org/officeDocument/2006/relationships/hyperlink" Target="https://webapp.etsi.org/teldir/ListPersDetails.asp?PersId=85313" TargetMode="External" Id="R0a099ba18ac2435d" /><Relationship Type="http://schemas.openxmlformats.org/officeDocument/2006/relationships/hyperlink" Target="https://portal.3gpp.org/ngppapp/CreateTdoc.aspx?mode=view&amp;contributionId=1296071" TargetMode="External" Id="R2c6afd5d988b40d0" /><Relationship Type="http://schemas.openxmlformats.org/officeDocument/2006/relationships/hyperlink" Target="https://portal.3gpp.org/desktopmodules/Release/ReleaseDetails.aspx?releaseId=192" TargetMode="External" Id="Rcc1120c892c044ab" /><Relationship Type="http://schemas.openxmlformats.org/officeDocument/2006/relationships/hyperlink" Target="https://portal.3gpp.org/desktopmodules/WorkItem/WorkItemDetails.aspx?workitemId=920069" TargetMode="External" Id="R1a2e4e7c35f14c64" /><Relationship Type="http://schemas.openxmlformats.org/officeDocument/2006/relationships/hyperlink" Target="https://www.3gpp.org/ftp/TSG_RAN/WG3_Iu/TSGR3_114bis-e/Docs/R3-221315.zip" TargetMode="External" Id="R81ae00af87ab4d21" /><Relationship Type="http://schemas.openxmlformats.org/officeDocument/2006/relationships/hyperlink" Target="https://webapp.etsi.org/teldir/ListPersDetails.asp?PersId=85313" TargetMode="External" Id="Rf6c1a50d294b40c3" /><Relationship Type="http://schemas.openxmlformats.org/officeDocument/2006/relationships/hyperlink" Target="https://portal.3gpp.org/ngppapp/CreateTdoc.aspx?mode=view&amp;contributionId=1296663" TargetMode="External" Id="R184183854a18488b" /><Relationship Type="http://schemas.openxmlformats.org/officeDocument/2006/relationships/hyperlink" Target="https://portal.3gpp.org/desktopmodules/Release/ReleaseDetails.aspx?releaseId=192" TargetMode="External" Id="Rf41bebde0eb540e8" /><Relationship Type="http://schemas.openxmlformats.org/officeDocument/2006/relationships/hyperlink" Target="https://portal.3gpp.org/desktopmodules/Specifications/SpecificationDetails.aspx?specificationId=3257" TargetMode="External" Id="Rd3dade02dc6d448e" /><Relationship Type="http://schemas.openxmlformats.org/officeDocument/2006/relationships/hyperlink" Target="https://portal.3gpp.org/desktopmodules/WorkItem/WorkItemDetails.aspx?workitemId=860147" TargetMode="External" Id="Rc624d0fee7d04878" /><Relationship Type="http://schemas.openxmlformats.org/officeDocument/2006/relationships/hyperlink" Target="https://www.3gpp.org/ftp/TSG_RAN/WG3_Iu/TSGR3_114bis-e/Docs/R3-221316.zip" TargetMode="External" Id="R5aa11cc76e0a46df" /><Relationship Type="http://schemas.openxmlformats.org/officeDocument/2006/relationships/hyperlink" Target="https://webapp.etsi.org/teldir/ListPersDetails.asp?PersId=85313" TargetMode="External" Id="R9a23afcd7e01459c" /><Relationship Type="http://schemas.openxmlformats.org/officeDocument/2006/relationships/hyperlink" Target="https://portal.3gpp.org/ngppapp/CreateTdoc.aspx?mode=view&amp;contributionId=1296139" TargetMode="External" Id="R41fdacb11b0641ed" /><Relationship Type="http://schemas.openxmlformats.org/officeDocument/2006/relationships/hyperlink" Target="https://portal.3gpp.org/desktopmodules/Release/ReleaseDetails.aspx?releaseId=192" TargetMode="External" Id="R457c0a1c0aff45d0" /><Relationship Type="http://schemas.openxmlformats.org/officeDocument/2006/relationships/hyperlink" Target="https://portal.3gpp.org/desktopmodules/WorkItem/WorkItemDetails.aspx?workitemId=910025" TargetMode="External" Id="R2c5314b1b92747fb" /><Relationship Type="http://schemas.openxmlformats.org/officeDocument/2006/relationships/hyperlink" Target="https://www.3gpp.org/ftp/TSG_RAN/WG3_Iu/TSGR3_114bis-e/Docs/R3-221317.zip" TargetMode="External" Id="Rea342169cdf74f4e" /><Relationship Type="http://schemas.openxmlformats.org/officeDocument/2006/relationships/hyperlink" Target="https://webapp.etsi.org/teldir/ListPersDetails.asp?PersId=85313" TargetMode="External" Id="R0dbe03d4805542e7" /><Relationship Type="http://schemas.openxmlformats.org/officeDocument/2006/relationships/hyperlink" Target="https://portal.3gpp.org/ngppapp/CreateTdoc.aspx?mode=view&amp;contributionId=1293631" TargetMode="External" Id="R8f12c2e968b14c37" /><Relationship Type="http://schemas.openxmlformats.org/officeDocument/2006/relationships/hyperlink" Target="https://www.3gpp.org/ftp/TSG_RAN/WG3_Iu/TSGR3_114bis-e/Docs/R3-221318.zip" TargetMode="External" Id="Ref2908f7f98744e3" /><Relationship Type="http://schemas.openxmlformats.org/officeDocument/2006/relationships/hyperlink" Target="https://webapp.etsi.org/teldir/ListPersDetails.asp?PersId=85313" TargetMode="External" Id="R9cf93d0635514bcd" /><Relationship Type="http://schemas.openxmlformats.org/officeDocument/2006/relationships/hyperlink" Target="https://portal.3gpp.org/ngppapp/CreateTdoc.aspx?mode=view&amp;contributionId=1296129" TargetMode="External" Id="R0e7ad1ed9b4a486b" /><Relationship Type="http://schemas.openxmlformats.org/officeDocument/2006/relationships/hyperlink" Target="https://portal.3gpp.org/desktopmodules/Release/ReleaseDetails.aspx?releaseId=192" TargetMode="External" Id="Rea05390a4c194363" /><Relationship Type="http://schemas.openxmlformats.org/officeDocument/2006/relationships/hyperlink" Target="https://portal.3gpp.org/desktopmodules/WorkItem/WorkItemDetails.aspx?workitemId=911008" TargetMode="External" Id="Rc810d92478a246ae" /><Relationship Type="http://schemas.openxmlformats.org/officeDocument/2006/relationships/hyperlink" Target="https://www.3gpp.org/ftp/TSG_RAN/WG3_Iu/TSGR3_114bis-e/Docs/R3-221319.zip" TargetMode="External" Id="R7cd90bc3b1df4898" /><Relationship Type="http://schemas.openxmlformats.org/officeDocument/2006/relationships/hyperlink" Target="https://webapp.etsi.org/teldir/ListPersDetails.asp?PersId=85313" TargetMode="External" Id="R1ad90dc713384aa0" /><Relationship Type="http://schemas.openxmlformats.org/officeDocument/2006/relationships/hyperlink" Target="https://portal.3gpp.org/ngppapp/CreateTdoc.aspx?mode=view&amp;contributionId=1296130" TargetMode="External" Id="R574be047057c4138" /><Relationship Type="http://schemas.openxmlformats.org/officeDocument/2006/relationships/hyperlink" Target="https://portal.3gpp.org/desktopmodules/Release/ReleaseDetails.aspx?releaseId=192" TargetMode="External" Id="R285604af9dfa4c0c" /><Relationship Type="http://schemas.openxmlformats.org/officeDocument/2006/relationships/hyperlink" Target="https://portal.3gpp.org/desktopmodules/WorkItem/WorkItemDetails.aspx?workitemId=911008" TargetMode="External" Id="Rd994da69425e4f31" /><Relationship Type="http://schemas.openxmlformats.org/officeDocument/2006/relationships/hyperlink" Target="https://www.3gpp.org/ftp/TSG_RAN/WG3_Iu/TSGR3_114bis-e/Docs/R3-221320.zip" TargetMode="External" Id="R0342ede6e58647c8" /><Relationship Type="http://schemas.openxmlformats.org/officeDocument/2006/relationships/hyperlink" Target="https://webapp.etsi.org/teldir/ListPersDetails.asp?PersId=85313" TargetMode="External" Id="R72994399def442df" /><Relationship Type="http://schemas.openxmlformats.org/officeDocument/2006/relationships/hyperlink" Target="https://portal.3gpp.org/ngppapp/CreateTdoc.aspx?mode=view&amp;contributionId=1296131" TargetMode="External" Id="Re007098c89154211" /><Relationship Type="http://schemas.openxmlformats.org/officeDocument/2006/relationships/hyperlink" Target="https://portal.3gpp.org/desktopmodules/Release/ReleaseDetails.aspx?releaseId=192" TargetMode="External" Id="R8816c9223df04978" /><Relationship Type="http://schemas.openxmlformats.org/officeDocument/2006/relationships/hyperlink" Target="https://portal.3gpp.org/desktopmodules/WorkItem/WorkItemDetails.aspx?workitemId=911108" TargetMode="External" Id="R0dd0fb8fb4344b97" /><Relationship Type="http://schemas.openxmlformats.org/officeDocument/2006/relationships/hyperlink" Target="https://www.3gpp.org/ftp/TSG_RAN/WG3_Iu/TSGR3_114bis-e/Docs/R3-221321.zip" TargetMode="External" Id="Rc2022158b5724ea5" /><Relationship Type="http://schemas.openxmlformats.org/officeDocument/2006/relationships/hyperlink" Target="https://webapp.etsi.org/teldir/ListPersDetails.asp?PersId=85313" TargetMode="External" Id="R36033d65a1f34012" /><Relationship Type="http://schemas.openxmlformats.org/officeDocument/2006/relationships/hyperlink" Target="https://portal.3gpp.org/ngppapp/CreateTdoc.aspx?mode=view&amp;contributionId=1285176" TargetMode="External" Id="Rab8ea6c0d8534031" /><Relationship Type="http://schemas.openxmlformats.org/officeDocument/2006/relationships/hyperlink" Target="https://portal.3gpp.org/desktopmodules/Release/ReleaseDetails.aspx?releaseId=192" TargetMode="External" Id="R9d36a03f5e764287" /><Relationship Type="http://schemas.openxmlformats.org/officeDocument/2006/relationships/hyperlink" Target="https://portal.3gpp.org/desktopmodules/Specifications/SpecificationDetails.aspx?specificationId=3223" TargetMode="External" Id="Rd34673c9da2b480e" /><Relationship Type="http://schemas.openxmlformats.org/officeDocument/2006/relationships/hyperlink" Target="https://portal.3gpp.org/desktopmodules/WorkItem/WorkItemDetails.aspx?workitemId=860153" TargetMode="External" Id="R861404bd53764dba" /><Relationship Type="http://schemas.openxmlformats.org/officeDocument/2006/relationships/hyperlink" Target="https://www.3gpp.org/ftp/TSG_RAN/WG3_Iu/TSGR3_114bis-e/Docs/R3-221322.zip" TargetMode="External" Id="R0140951185a24da7" /><Relationship Type="http://schemas.openxmlformats.org/officeDocument/2006/relationships/hyperlink" Target="https://webapp.etsi.org/teldir/ListPersDetails.asp?PersId=85313" TargetMode="External" Id="R9d20b8e7dab4405d" /><Relationship Type="http://schemas.openxmlformats.org/officeDocument/2006/relationships/hyperlink" Target="https://portal.3gpp.org/ngppapp/CreateTdoc.aspx?mode=view&amp;contributionId=1296701" TargetMode="External" Id="R0ca97f191e224521" /><Relationship Type="http://schemas.openxmlformats.org/officeDocument/2006/relationships/hyperlink" Target="https://portal.3gpp.org/desktopmodules/Release/ReleaseDetails.aspx?releaseId=192" TargetMode="External" Id="R7301a3dc74254114" /><Relationship Type="http://schemas.openxmlformats.org/officeDocument/2006/relationships/hyperlink" Target="https://portal.3gpp.org/desktopmodules/Specifications/SpecificationDetails.aspx?specificationId=3225" TargetMode="External" Id="Rc450dc33b523437d" /><Relationship Type="http://schemas.openxmlformats.org/officeDocument/2006/relationships/hyperlink" Target="https://portal.3gpp.org/desktopmodules/WorkItem/WorkItemDetails.aspx?workitemId=850047" TargetMode="External" Id="Rc54d48036410454b" /><Relationship Type="http://schemas.openxmlformats.org/officeDocument/2006/relationships/hyperlink" Target="https://www.3gpp.org/ftp/TSG_RAN/WG3_Iu/TSGR3_114bis-e/Docs/R3-221323.zip" TargetMode="External" Id="Ree752d568d6c4149" /><Relationship Type="http://schemas.openxmlformats.org/officeDocument/2006/relationships/hyperlink" Target="https://webapp.etsi.org/teldir/ListPersDetails.asp?PersId=85313" TargetMode="External" Id="R14f20c6216cc4d9e" /><Relationship Type="http://schemas.openxmlformats.org/officeDocument/2006/relationships/hyperlink" Target="https://portal.3gpp.org/ngppapp/CreateTdoc.aspx?mode=view&amp;contributionId=1293524" TargetMode="External" Id="R02f5b69c27544552" /><Relationship Type="http://schemas.openxmlformats.org/officeDocument/2006/relationships/hyperlink" Target="https://www.3gpp.org/ftp/TSG_RAN/WG3_Iu/TSGR3_114bis-e/Docs/R3-221324.zip" TargetMode="External" Id="Rfc9928c9a26c4352" /><Relationship Type="http://schemas.openxmlformats.org/officeDocument/2006/relationships/hyperlink" Target="https://webapp.etsi.org/teldir/ListPersDetails.asp?PersId=85313" TargetMode="External" Id="R09e84cd93cc54870" /><Relationship Type="http://schemas.openxmlformats.org/officeDocument/2006/relationships/hyperlink" Target="https://portal.3gpp.org/ngppapp/CreateTdoc.aspx?mode=view&amp;contributionId=1295928" TargetMode="External" Id="R9c1e1b9b6d344714" /><Relationship Type="http://schemas.openxmlformats.org/officeDocument/2006/relationships/hyperlink" Target="https://portal.3gpp.org/ngppapp/CreateTdoc.aspx?mode=view&amp;contributionId=1296043" TargetMode="External" Id="Re8e423a1cb9e4698" /><Relationship Type="http://schemas.openxmlformats.org/officeDocument/2006/relationships/hyperlink" Target="https://www.3gpp.org/ftp/TSG_RAN/WG3_Iu/TSGR3_114bis-e/Docs/R3-221325.zip" TargetMode="External" Id="R8e22f242c8fc4ac0" /><Relationship Type="http://schemas.openxmlformats.org/officeDocument/2006/relationships/hyperlink" Target="https://webapp.etsi.org/teldir/ListPersDetails.asp?PersId=85313" TargetMode="External" Id="R96b825ca9ef04737" /><Relationship Type="http://schemas.openxmlformats.org/officeDocument/2006/relationships/hyperlink" Target="https://portal.3gpp.org/ngppapp/CreateTdoc.aspx?mode=view&amp;contributionId=1285685" TargetMode="External" Id="Rc6ba02461362430f" /><Relationship Type="http://schemas.openxmlformats.org/officeDocument/2006/relationships/hyperlink" Target="https://www.3gpp.org/ftp/TSG_RAN/WG3_Iu/TSGR3_114bis-e/Docs/R3-221326.zip" TargetMode="External" Id="R1c58e608b9da4a28" /><Relationship Type="http://schemas.openxmlformats.org/officeDocument/2006/relationships/hyperlink" Target="https://webapp.etsi.org/teldir/ListPersDetails.asp?PersId=85313" TargetMode="External" Id="Rdbc6f407220e4323" /><Relationship Type="http://schemas.openxmlformats.org/officeDocument/2006/relationships/hyperlink" Target="https://portal.3gpp.org/desktopmodules/Release/ReleaseDetails.aspx?releaseId=192" TargetMode="External" Id="Rfbc409803650491f" /><Relationship Type="http://schemas.openxmlformats.org/officeDocument/2006/relationships/hyperlink" Target="https://portal.3gpp.org/desktopmodules/Specifications/SpecificationDetails.aspx?specificationId=3191" TargetMode="External" Id="Radef59a83a6a4d2e" /><Relationship Type="http://schemas.openxmlformats.org/officeDocument/2006/relationships/hyperlink" Target="https://portal.3gpp.org/desktopmodules/WorkItem/WorkItemDetails.aspx?workitemId=860150" TargetMode="External" Id="Rcd88ccd1f5954eff" /><Relationship Type="http://schemas.openxmlformats.org/officeDocument/2006/relationships/hyperlink" Target="https://www.3gpp.org/ftp/TSG_RAN/WG3_Iu/TSGR3_114bis-e/Docs/R3-221327.zip" TargetMode="External" Id="R6546d5e6175d41d8" /><Relationship Type="http://schemas.openxmlformats.org/officeDocument/2006/relationships/hyperlink" Target="https://webapp.etsi.org/teldir/ListPersDetails.asp?PersId=85313" TargetMode="External" Id="R2b900508aae24164" /><Relationship Type="http://schemas.openxmlformats.org/officeDocument/2006/relationships/hyperlink" Target="https://portal.3gpp.org/ngppapp/CreateTdoc.aspx?mode=view&amp;contributionId=1293629" TargetMode="External" Id="R8ee15d2746c240e1" /><Relationship Type="http://schemas.openxmlformats.org/officeDocument/2006/relationships/hyperlink" Target="https://www.3gpp.org/ftp/TSG_RAN/WG3_Iu/TSGR3_114bis-e/Docs/R3-221328.zip" TargetMode="External" Id="R937a332e9cd8466b" /><Relationship Type="http://schemas.openxmlformats.org/officeDocument/2006/relationships/hyperlink" Target="https://webapp.etsi.org/teldir/ListPersDetails.asp?PersId=85313" TargetMode="External" Id="R0bd33ccef1064413" /><Relationship Type="http://schemas.openxmlformats.org/officeDocument/2006/relationships/hyperlink" Target="https://portal.3gpp.org/ngppapp/CreateTdoc.aspx?mode=view&amp;contributionId=1293641" TargetMode="External" Id="R870104b2f0ce44a8" /><Relationship Type="http://schemas.openxmlformats.org/officeDocument/2006/relationships/hyperlink" Target="https://portal.3gpp.org/ngppapp/CreateTdoc.aspx?mode=view&amp;contributionId=1296105" TargetMode="External" Id="Reaf07196fc8d4cf7" /><Relationship Type="http://schemas.openxmlformats.org/officeDocument/2006/relationships/hyperlink" Target="https://www.3gpp.org/ftp/TSG_RAN/WG3_Iu/TSGR3_114bis-e/Docs/R3-221329.zip" TargetMode="External" Id="Re1fb83fc823246c3" /><Relationship Type="http://schemas.openxmlformats.org/officeDocument/2006/relationships/hyperlink" Target="https://webapp.etsi.org/teldir/ListPersDetails.asp?PersId=85313" TargetMode="External" Id="R772b3c32bec34107" /><Relationship Type="http://schemas.openxmlformats.org/officeDocument/2006/relationships/hyperlink" Target="https://portal.3gpp.org/ngppapp/CreateTdoc.aspx?mode=view&amp;contributionId=1295814" TargetMode="External" Id="R1ec7535aa7f847d9" /><Relationship Type="http://schemas.openxmlformats.org/officeDocument/2006/relationships/hyperlink" Target="https://portal.3gpp.org/ngppapp/CreateTdoc.aspx?mode=view&amp;contributionId=1296106" TargetMode="External" Id="R08a46973b3394efc" /><Relationship Type="http://schemas.openxmlformats.org/officeDocument/2006/relationships/hyperlink" Target="https://portal.3gpp.org/desktopmodules/Release/ReleaseDetails.aspx?releaseId=192" TargetMode="External" Id="R8f3d1f1bddd64538" /><Relationship Type="http://schemas.openxmlformats.org/officeDocument/2006/relationships/hyperlink" Target="https://portal.3gpp.org/desktopmodules/Specifications/SpecificationDetails.aspx?specificationId=3817" TargetMode="External" Id="R615492d9f1d3486f" /><Relationship Type="http://schemas.openxmlformats.org/officeDocument/2006/relationships/hyperlink" Target="https://portal.3gpp.org/desktopmodules/WorkItem/WorkItemDetails.aspx?workitemId=880076" TargetMode="External" Id="R5bee524c8c3a4ef0" /><Relationship Type="http://schemas.openxmlformats.org/officeDocument/2006/relationships/hyperlink" Target="https://www.3gpp.org/ftp/TSG_RAN/WG3_Iu/TSGR3_114bis-e/Docs/R3-221330.zip" TargetMode="External" Id="R4fc13a79f1734093" /><Relationship Type="http://schemas.openxmlformats.org/officeDocument/2006/relationships/hyperlink" Target="https://webapp.etsi.org/teldir/ListPersDetails.asp?PersId=85313" TargetMode="External" Id="Rb5b1eccea7c748fe" /><Relationship Type="http://schemas.openxmlformats.org/officeDocument/2006/relationships/hyperlink" Target="https://portal.3gpp.org/ngppapp/CreateTdoc.aspx?mode=view&amp;contributionId=1286227" TargetMode="External" Id="R7ffec6d04b9543ab" /><Relationship Type="http://schemas.openxmlformats.org/officeDocument/2006/relationships/hyperlink" Target="https://portal.3gpp.org/desktopmodules/Release/ReleaseDetails.aspx?releaseId=192" TargetMode="External" Id="R964f290885fe48bb" /><Relationship Type="http://schemas.openxmlformats.org/officeDocument/2006/relationships/hyperlink" Target="https://portal.3gpp.org/desktopmodules/Specifications/SpecificationDetails.aspx?specificationId=3228" TargetMode="External" Id="Rab75d48548e045f4" /><Relationship Type="http://schemas.openxmlformats.org/officeDocument/2006/relationships/hyperlink" Target="https://portal.3gpp.org/desktopmodules/WorkItem/WorkItemDetails.aspx?workitemId=860148" TargetMode="External" Id="R0dc9063b183c48f7" /><Relationship Type="http://schemas.openxmlformats.org/officeDocument/2006/relationships/hyperlink" Target="https://www.3gpp.org/ftp/TSG_RAN/WG3_Iu/TSGR3_114bis-e/Docs/R3-221331.zip" TargetMode="External" Id="R2924bebaf4d24ff0" /><Relationship Type="http://schemas.openxmlformats.org/officeDocument/2006/relationships/hyperlink" Target="https://webapp.etsi.org/teldir/ListPersDetails.asp?PersId=85313" TargetMode="External" Id="Rbb4895f963f941ed" /><Relationship Type="http://schemas.openxmlformats.org/officeDocument/2006/relationships/hyperlink" Target="https://portal.3gpp.org/ngppapp/CreateTdoc.aspx?mode=view&amp;contributionId=1293659" TargetMode="External" Id="R3e53ec1627334297" /><Relationship Type="http://schemas.openxmlformats.org/officeDocument/2006/relationships/hyperlink" Target="https://portal.3gpp.org/ngppapp/CreateTdoc.aspx?mode=view&amp;contributionId=1296097" TargetMode="External" Id="R1979ec54bc9c4fd0" /><Relationship Type="http://schemas.openxmlformats.org/officeDocument/2006/relationships/hyperlink" Target="https://www.3gpp.org/ftp/TSG_RAN/WG3_Iu/TSGR3_114bis-e/Docs/R3-221332.zip" TargetMode="External" Id="R9e208f7cb41c4063" /><Relationship Type="http://schemas.openxmlformats.org/officeDocument/2006/relationships/hyperlink" Target="https://webapp.etsi.org/teldir/ListPersDetails.asp?PersId=85313" TargetMode="External" Id="Rbdf24712aae740c1" /><Relationship Type="http://schemas.openxmlformats.org/officeDocument/2006/relationships/hyperlink" Target="https://portal.3gpp.org/ngppapp/CreateTdoc.aspx?mode=view&amp;contributionId=1293663" TargetMode="External" Id="Re5487accceb74d77" /><Relationship Type="http://schemas.openxmlformats.org/officeDocument/2006/relationships/hyperlink" Target="https://portal.3gpp.org/ngppapp/CreateTdoc.aspx?mode=view&amp;contributionId=1296051" TargetMode="External" Id="R67fc5643ad254515" /><Relationship Type="http://schemas.openxmlformats.org/officeDocument/2006/relationships/hyperlink" Target="https://www.3gpp.org/ftp/TSG_RAN/WG3_Iu/TSGR3_114bis-e/Docs/R3-221333.zip" TargetMode="External" Id="Re780f73a9b4f4176" /><Relationship Type="http://schemas.openxmlformats.org/officeDocument/2006/relationships/hyperlink" Target="https://webapp.etsi.org/teldir/ListPersDetails.asp?PersId=85313" TargetMode="External" Id="R13d4147c31c24120" /><Relationship Type="http://schemas.openxmlformats.org/officeDocument/2006/relationships/hyperlink" Target="https://portal.3gpp.org/ngppapp/CreateTdoc.aspx?mode=view&amp;contributionId=1293523" TargetMode="External" Id="R5baaf303e7c64a7d" /><Relationship Type="http://schemas.openxmlformats.org/officeDocument/2006/relationships/hyperlink" Target="https://www.3gpp.org/ftp/TSG_RAN/WG3_Iu/TSGR3_114bis-e/Docs/R3-221334.zip" TargetMode="External" Id="Ra96e3fdc1502457e" /><Relationship Type="http://schemas.openxmlformats.org/officeDocument/2006/relationships/hyperlink" Target="https://webapp.etsi.org/teldir/ListPersDetails.asp?PersId=85313" TargetMode="External" Id="R8c6dc3afe2354381" /><Relationship Type="http://schemas.openxmlformats.org/officeDocument/2006/relationships/hyperlink" Target="https://portal.3gpp.org/ngppapp/CreateTdoc.aspx?mode=view&amp;contributionId=1293522" TargetMode="External" Id="R0cbf71956c1b4008" /><Relationship Type="http://schemas.openxmlformats.org/officeDocument/2006/relationships/hyperlink" Target="https://portal.3gpp.org/ngppapp/CreateTdoc.aspx?mode=view&amp;contributionId=1296102" TargetMode="External" Id="R30a75b82e7c746f4" /><Relationship Type="http://schemas.openxmlformats.org/officeDocument/2006/relationships/hyperlink" Target="https://www.3gpp.org/ftp/TSG_RAN/WG3_Iu/TSGR3_114bis-e/Docs/R3-221335.zip" TargetMode="External" Id="R5bc786d6e9e748a2" /><Relationship Type="http://schemas.openxmlformats.org/officeDocument/2006/relationships/hyperlink" Target="https://webapp.etsi.org/teldir/ListPersDetails.asp?PersId=85313" TargetMode="External" Id="R8db5205432734df9" /><Relationship Type="http://schemas.openxmlformats.org/officeDocument/2006/relationships/hyperlink" Target="https://portal.3gpp.org/ngppapp/CreateTdoc.aspx?mode=view&amp;contributionId=1286336" TargetMode="External" Id="Rf7ce6f8fd1f242e6" /><Relationship Type="http://schemas.openxmlformats.org/officeDocument/2006/relationships/hyperlink" Target="https://portal.3gpp.org/desktopmodules/Release/ReleaseDetails.aspx?releaseId=192" TargetMode="External" Id="R8be96a3e01f549f0" /><Relationship Type="http://schemas.openxmlformats.org/officeDocument/2006/relationships/hyperlink" Target="https://portal.3gpp.org/desktopmodules/Specifications/SpecificationDetails.aspx?specificationId=3219" TargetMode="External" Id="Ra56f0767b5db4939" /><Relationship Type="http://schemas.openxmlformats.org/officeDocument/2006/relationships/hyperlink" Target="https://portal.3gpp.org/desktopmodules/WorkItem/WorkItemDetails.aspx?workitemId=860049" TargetMode="External" Id="R20700e50ace8433a" /><Relationship Type="http://schemas.openxmlformats.org/officeDocument/2006/relationships/hyperlink" Target="https://www.3gpp.org/ftp/TSG_RAN/WG3_Iu/TSGR3_114bis-e/Docs/R3-221336.zip" TargetMode="External" Id="Rde7ec67958024e68" /><Relationship Type="http://schemas.openxmlformats.org/officeDocument/2006/relationships/hyperlink" Target="https://webapp.etsi.org/teldir/ListPersDetails.asp?PersId=85313" TargetMode="External" Id="R1a312d53f588404e" /><Relationship Type="http://schemas.openxmlformats.org/officeDocument/2006/relationships/hyperlink" Target="https://portal.3gpp.org/ngppapp/CreateTdoc.aspx?mode=view&amp;contributionId=1287142" TargetMode="External" Id="R87a315fa68f94d37" /><Relationship Type="http://schemas.openxmlformats.org/officeDocument/2006/relationships/hyperlink" Target="https://portal.3gpp.org/desktopmodules/Release/ReleaseDetails.aspx?releaseId=190" TargetMode="External" Id="Rbf835fe735ec4887" /><Relationship Type="http://schemas.openxmlformats.org/officeDocument/2006/relationships/hyperlink" Target="https://portal.3gpp.org/desktopmodules/Specifications/SpecificationDetails.aspx?specificationId=3228" TargetMode="External" Id="R821d62faca3546dc" /><Relationship Type="http://schemas.openxmlformats.org/officeDocument/2006/relationships/hyperlink" Target="https://portal.3gpp.org/desktopmodules/WorkItem/WorkItemDetails.aspx?workitemId=750167" TargetMode="External" Id="Rf904075bd1424c4c" /><Relationship Type="http://schemas.openxmlformats.org/officeDocument/2006/relationships/hyperlink" Target="https://www.3gpp.org/ftp/TSG_RAN/WG3_Iu/TSGR3_114bis-e/Docs/R3-221337.zip" TargetMode="External" Id="Ra74b80214c7b45ef" /><Relationship Type="http://schemas.openxmlformats.org/officeDocument/2006/relationships/hyperlink" Target="https://webapp.etsi.org/teldir/ListPersDetails.asp?PersId=85313" TargetMode="External" Id="Ra54b81dc7c6147e8" /><Relationship Type="http://schemas.openxmlformats.org/officeDocument/2006/relationships/hyperlink" Target="https://portal.3gpp.org/ngppapp/CreateTdoc.aspx?mode=view&amp;contributionId=1286147" TargetMode="External" Id="R1ddf586d14954665" /><Relationship Type="http://schemas.openxmlformats.org/officeDocument/2006/relationships/hyperlink" Target="https://portal.3gpp.org/desktopmodules/Release/ReleaseDetails.aspx?releaseId=192" TargetMode="External" Id="R4ff966383a8f4aba" /><Relationship Type="http://schemas.openxmlformats.org/officeDocument/2006/relationships/hyperlink" Target="https://portal.3gpp.org/desktopmodules/Specifications/SpecificationDetails.aspx?specificationId=3228" TargetMode="External" Id="R747e754ead1b430e" /><Relationship Type="http://schemas.openxmlformats.org/officeDocument/2006/relationships/hyperlink" Target="https://portal.3gpp.org/desktopmodules/WorkItem/WorkItemDetails.aspx?workitemId=860149" TargetMode="External" Id="R8392c0f84ed546fb" /><Relationship Type="http://schemas.openxmlformats.org/officeDocument/2006/relationships/hyperlink" Target="https://www.3gpp.org/ftp/TSG_RAN/WG3_Iu/TSGR3_114bis-e/Docs/R3-221338.zip" TargetMode="External" Id="R4f2bfc60f93b4b91" /><Relationship Type="http://schemas.openxmlformats.org/officeDocument/2006/relationships/hyperlink" Target="https://webapp.etsi.org/teldir/ListPersDetails.asp?PersId=85313" TargetMode="External" Id="R9592dade8b4d40ad" /><Relationship Type="http://schemas.openxmlformats.org/officeDocument/2006/relationships/hyperlink" Target="https://portal.3gpp.org/ngppapp/CreateTdoc.aspx?mode=view&amp;contributionId=1286148" TargetMode="External" Id="R3c9af5cf113f4716" /><Relationship Type="http://schemas.openxmlformats.org/officeDocument/2006/relationships/hyperlink" Target="https://portal.3gpp.org/desktopmodules/Release/ReleaseDetails.aspx?releaseId=192" TargetMode="External" Id="R7cfa9a5226c64008" /><Relationship Type="http://schemas.openxmlformats.org/officeDocument/2006/relationships/hyperlink" Target="https://portal.3gpp.org/desktopmodules/Specifications/SpecificationDetails.aspx?specificationId=3198" TargetMode="External" Id="R9346e90b1942481b" /><Relationship Type="http://schemas.openxmlformats.org/officeDocument/2006/relationships/hyperlink" Target="https://portal.3gpp.org/desktopmodules/WorkItem/WorkItemDetails.aspx?workitemId=860149" TargetMode="External" Id="R735251c734a44edf" /><Relationship Type="http://schemas.openxmlformats.org/officeDocument/2006/relationships/hyperlink" Target="https://www.3gpp.org/ftp/TSG_RAN/WG3_Iu/TSGR3_114bis-e/Docs/R3-221339.zip" TargetMode="External" Id="R38c55210e8cc4887" /><Relationship Type="http://schemas.openxmlformats.org/officeDocument/2006/relationships/hyperlink" Target="https://webapp.etsi.org/teldir/ListPersDetails.asp?PersId=85313" TargetMode="External" Id="R5a8b7ffb9b414ea4" /><Relationship Type="http://schemas.openxmlformats.org/officeDocument/2006/relationships/hyperlink" Target="https://portal.3gpp.org/ngppapp/CreateTdoc.aspx?mode=view&amp;contributionId=1286748" TargetMode="External" Id="Ra6858605e9d6485a" /><Relationship Type="http://schemas.openxmlformats.org/officeDocument/2006/relationships/hyperlink" Target="https://portal.3gpp.org/desktopmodules/Release/ReleaseDetails.aspx?releaseId=192" TargetMode="External" Id="R64e42b74f1544c3b" /><Relationship Type="http://schemas.openxmlformats.org/officeDocument/2006/relationships/hyperlink" Target="https://portal.3gpp.org/desktopmodules/Specifications/SpecificationDetails.aspx?specificationId=3260" TargetMode="External" Id="Rd99cde69e0c74659" /><Relationship Type="http://schemas.openxmlformats.org/officeDocument/2006/relationships/hyperlink" Target="https://portal.3gpp.org/desktopmodules/WorkItem/WorkItemDetails.aspx?workitemId=860148" TargetMode="External" Id="R1a4a60246dca4aab" /><Relationship Type="http://schemas.openxmlformats.org/officeDocument/2006/relationships/hyperlink" Target="https://www.3gpp.org/ftp/TSG_RAN/WG3_Iu/TSGR3_114bis-e/Docs/R3-221340.zip" TargetMode="External" Id="Rd9fdc9bf1da949e2" /><Relationship Type="http://schemas.openxmlformats.org/officeDocument/2006/relationships/hyperlink" Target="https://webapp.etsi.org/teldir/ListPersDetails.asp?PersId=85313" TargetMode="External" Id="R71a03efa1091431b" /><Relationship Type="http://schemas.openxmlformats.org/officeDocument/2006/relationships/hyperlink" Target="https://portal.3gpp.org/ngppapp/CreateTdoc.aspx?mode=view&amp;contributionId=1296077" TargetMode="External" Id="Rf996fbd7035649fa" /><Relationship Type="http://schemas.openxmlformats.org/officeDocument/2006/relationships/hyperlink" Target="https://portal.3gpp.org/desktopmodules/Release/ReleaseDetails.aspx?releaseId=192" TargetMode="External" Id="R57e6ded00ba44e68" /><Relationship Type="http://schemas.openxmlformats.org/officeDocument/2006/relationships/hyperlink" Target="https://portal.3gpp.org/desktopmodules/WorkItem/WorkItemDetails.aspx?workitemId=911105" TargetMode="External" Id="R398a7ae496534682" /><Relationship Type="http://schemas.openxmlformats.org/officeDocument/2006/relationships/hyperlink" Target="https://www.3gpp.org/ftp/TSG_RAN/WG3_Iu/TSGR3_114bis-e/Docs/R3-221341.zip" TargetMode="External" Id="R65a988cd1b1e467b" /><Relationship Type="http://schemas.openxmlformats.org/officeDocument/2006/relationships/hyperlink" Target="https://webapp.etsi.org/teldir/ListPersDetails.asp?PersId=85313" TargetMode="External" Id="Re3b8015568b242b0" /><Relationship Type="http://schemas.openxmlformats.org/officeDocument/2006/relationships/hyperlink" Target="https://portal.3gpp.org/ngppapp/CreateTdoc.aspx?mode=view&amp;contributionId=1293643" TargetMode="External" Id="R41b77409d06b4b9d" /><Relationship Type="http://schemas.openxmlformats.org/officeDocument/2006/relationships/hyperlink" Target="https://portal.3gpp.org/ngppapp/CreateTdoc.aspx?mode=view&amp;contributionId=1296059" TargetMode="External" Id="R3c3967dd96f64320" /><Relationship Type="http://schemas.openxmlformats.org/officeDocument/2006/relationships/hyperlink" Target="https://www.3gpp.org/ftp/TSG_RAN/WG3_Iu/TSGR3_114bis-e/Docs/R3-221342.zip" TargetMode="External" Id="R60e7a099b0034690" /><Relationship Type="http://schemas.openxmlformats.org/officeDocument/2006/relationships/hyperlink" Target="https://webapp.etsi.org/teldir/ListPersDetails.asp?PersId=85313" TargetMode="External" Id="R8552931113154e33" /><Relationship Type="http://schemas.openxmlformats.org/officeDocument/2006/relationships/hyperlink" Target="https://portal.3gpp.org/ngppapp/CreateTdoc.aspx?mode=view&amp;contributionId=1295843" TargetMode="External" Id="R8d72f8c0faf449ca" /><Relationship Type="http://schemas.openxmlformats.org/officeDocument/2006/relationships/hyperlink" Target="https://portal.3gpp.org/ngppapp/CreateTdoc.aspx?mode=view&amp;contributionId=1296060" TargetMode="External" Id="R93ec32ba7aef4ca5" /><Relationship Type="http://schemas.openxmlformats.org/officeDocument/2006/relationships/hyperlink" Target="https://portal.3gpp.org/desktopmodules/Release/ReleaseDetails.aspx?releaseId=192" TargetMode="External" Id="R896a2d9803f5462b" /><Relationship Type="http://schemas.openxmlformats.org/officeDocument/2006/relationships/hyperlink" Target="https://portal.3gpp.org/desktopmodules/Specifications/SpecificationDetails.aspx?specificationId=3817" TargetMode="External" Id="Rb54f122514594a4e" /><Relationship Type="http://schemas.openxmlformats.org/officeDocument/2006/relationships/hyperlink" Target="https://portal.3gpp.org/desktopmodules/WorkItem/WorkItemDetails.aspx?workitemId=880076" TargetMode="External" Id="R4a1de5a4ec414940" /><Relationship Type="http://schemas.openxmlformats.org/officeDocument/2006/relationships/hyperlink" Target="https://www.3gpp.org/ftp/TSG_RAN/WG3_Iu/TSGR3_114bis-e/Docs/R3-221343.zip" TargetMode="External" Id="R86742338bbf54563" /><Relationship Type="http://schemas.openxmlformats.org/officeDocument/2006/relationships/hyperlink" Target="https://webapp.etsi.org/teldir/ListPersDetails.asp?PersId=85313" TargetMode="External" Id="Ra6bc9f6f34b245c7" /><Relationship Type="http://schemas.openxmlformats.org/officeDocument/2006/relationships/hyperlink" Target="https://portal.3gpp.org/ngppapp/CreateTdoc.aspx?mode=view&amp;contributionId=1293645" TargetMode="External" Id="R9aacfe30bdb34ec9" /><Relationship Type="http://schemas.openxmlformats.org/officeDocument/2006/relationships/hyperlink" Target="https://www.3gpp.org/ftp/TSG_RAN/WG3_Iu/TSGR3_114bis-e/Docs/R3-221344.zip" TargetMode="External" Id="R249f57bf0c9e4cb8" /><Relationship Type="http://schemas.openxmlformats.org/officeDocument/2006/relationships/hyperlink" Target="https://webapp.etsi.org/teldir/ListPersDetails.asp?PersId=85313" TargetMode="External" Id="Rd1f59339d36a46a3" /><Relationship Type="http://schemas.openxmlformats.org/officeDocument/2006/relationships/hyperlink" Target="https://portal.3gpp.org/ngppapp/CreateTdoc.aspx?mode=view&amp;contributionId=1287036" TargetMode="External" Id="Rb745fed3533a4e7e" /><Relationship Type="http://schemas.openxmlformats.org/officeDocument/2006/relationships/hyperlink" Target="https://portal.3gpp.org/ngppapp/CreateTdoc.aspx?mode=view&amp;contributionId=1300880" TargetMode="External" Id="Rdcc9f675a4b24521" /><Relationship Type="http://schemas.openxmlformats.org/officeDocument/2006/relationships/hyperlink" Target="https://portal.3gpp.org/desktopmodules/Release/ReleaseDetails.aspx?releaseId=192" TargetMode="External" Id="R76bfec64d640439a" /><Relationship Type="http://schemas.openxmlformats.org/officeDocument/2006/relationships/hyperlink" Target="https://portal.3gpp.org/desktopmodules/Specifications/SpecificationDetails.aspx?specificationId=2446" TargetMode="External" Id="R852ac20a39ac4192" /><Relationship Type="http://schemas.openxmlformats.org/officeDocument/2006/relationships/hyperlink" Target="https://portal.3gpp.org/desktopmodules/WorkItem/WorkItemDetails.aspx?workitemId=850047" TargetMode="External" Id="R31fdf520e4a24a8d" /><Relationship Type="http://schemas.openxmlformats.org/officeDocument/2006/relationships/hyperlink" Target="https://www.3gpp.org/ftp/TSG_RAN/WG3_Iu/TSGR3_114bis-e/Docs/R3-221345.zip" TargetMode="External" Id="R450b247e62284b83" /><Relationship Type="http://schemas.openxmlformats.org/officeDocument/2006/relationships/hyperlink" Target="https://webapp.etsi.org/teldir/ListPersDetails.asp?PersId=85313" TargetMode="External" Id="Raef899eeb297470e" /><Relationship Type="http://schemas.openxmlformats.org/officeDocument/2006/relationships/hyperlink" Target="https://portal.3gpp.org/ngppapp/CreateTdoc.aspx?mode=view&amp;contributionId=1286258" TargetMode="External" Id="Rb6e6ac6247394da1" /><Relationship Type="http://schemas.openxmlformats.org/officeDocument/2006/relationships/hyperlink" Target="https://portal.3gpp.org/ngppapp/CreateTdoc.aspx?mode=view&amp;contributionId=1296068" TargetMode="External" Id="Rb3b49fbd46f349a0" /><Relationship Type="http://schemas.openxmlformats.org/officeDocument/2006/relationships/hyperlink" Target="https://portal.3gpp.org/desktopmodules/Release/ReleaseDetails.aspx?releaseId=192" TargetMode="External" Id="R318da9a4c54a42e5" /><Relationship Type="http://schemas.openxmlformats.org/officeDocument/2006/relationships/hyperlink" Target="https://portal.3gpp.org/desktopmodules/Specifications/SpecificationDetails.aspx?specificationId=3256" TargetMode="External" Id="Rf940aa1f7bca437d" /><Relationship Type="http://schemas.openxmlformats.org/officeDocument/2006/relationships/hyperlink" Target="https://portal.3gpp.org/desktopmodules/WorkItem/WorkItemDetails.aspx?workitemId=900160" TargetMode="External" Id="R333f3ae7eeef46e0" /><Relationship Type="http://schemas.openxmlformats.org/officeDocument/2006/relationships/hyperlink" Target="https://www.3gpp.org/ftp/TSG_RAN/WG3_Iu/TSGR3_114bis-e/Docs/R3-221346.zip" TargetMode="External" Id="Rdc20f5af3e474d48" /><Relationship Type="http://schemas.openxmlformats.org/officeDocument/2006/relationships/hyperlink" Target="https://webapp.etsi.org/teldir/ListPersDetails.asp?PersId=85313" TargetMode="External" Id="Re109100a61b94547" /><Relationship Type="http://schemas.openxmlformats.org/officeDocument/2006/relationships/hyperlink" Target="https://portal.3gpp.org/ngppapp/CreateTdoc.aspx?mode=view&amp;contributionId=1286234" TargetMode="External" Id="Rf9b34327e4ca4ea9" /><Relationship Type="http://schemas.openxmlformats.org/officeDocument/2006/relationships/hyperlink" Target="https://portal.3gpp.org/desktopmodules/Release/ReleaseDetails.aspx?releaseId=192" TargetMode="External" Id="R85c824aebe3e40e6" /><Relationship Type="http://schemas.openxmlformats.org/officeDocument/2006/relationships/hyperlink" Target="https://portal.3gpp.org/desktopmodules/Specifications/SpecificationDetails.aspx?specificationId=3191" TargetMode="External" Id="R07ab47c120f64cc4" /><Relationship Type="http://schemas.openxmlformats.org/officeDocument/2006/relationships/hyperlink" Target="https://portal.3gpp.org/desktopmodules/WorkItem/WorkItemDetails.aspx?workitemId=860151" TargetMode="External" Id="R18e7381a0a154115" /><Relationship Type="http://schemas.openxmlformats.org/officeDocument/2006/relationships/hyperlink" Target="https://www.3gpp.org/ftp/TSG_RAN/WG3_Iu/TSGR3_114bis-e/Docs/R3-221347.zip" TargetMode="External" Id="Re4c4b1f592014c8f" /><Relationship Type="http://schemas.openxmlformats.org/officeDocument/2006/relationships/hyperlink" Target="https://webapp.etsi.org/teldir/ListPersDetails.asp?PersId=85313" TargetMode="External" Id="Rf08a5e35629d4163" /><Relationship Type="http://schemas.openxmlformats.org/officeDocument/2006/relationships/hyperlink" Target="https://portal.3gpp.org/ngppapp/CreateTdoc.aspx?mode=view&amp;contributionId=1296138" TargetMode="External" Id="R99953dffdc5a4c7f" /><Relationship Type="http://schemas.openxmlformats.org/officeDocument/2006/relationships/hyperlink" Target="https://portal.3gpp.org/desktopmodules/Release/ReleaseDetails.aspx?releaseId=192" TargetMode="External" Id="Rf4ff1254581c4971" /><Relationship Type="http://schemas.openxmlformats.org/officeDocument/2006/relationships/hyperlink" Target="https://portal.3gpp.org/desktopmodules/WorkItem/WorkItemDetails.aspx?workitemId=860051" TargetMode="External" Id="Rbad7d7e09bc24040" /><Relationship Type="http://schemas.openxmlformats.org/officeDocument/2006/relationships/hyperlink" Target="https://www.3gpp.org/ftp/TSG_RAN/WG3_Iu/TSGR3_114bis-e/Docs/R3-221348.zip" TargetMode="External" Id="R2d2bdaa66d8b4ef8" /><Relationship Type="http://schemas.openxmlformats.org/officeDocument/2006/relationships/hyperlink" Target="https://webapp.etsi.org/teldir/ListPersDetails.asp?PersId=85313" TargetMode="External" Id="R8ac939a87f184cb0" /><Relationship Type="http://schemas.openxmlformats.org/officeDocument/2006/relationships/hyperlink" Target="https://portal.3gpp.org/ngppapp/CreateTdoc.aspx?mode=view&amp;contributionId=1293660" TargetMode="External" Id="Ra391a2876e8e4e60" /><Relationship Type="http://schemas.openxmlformats.org/officeDocument/2006/relationships/hyperlink" Target="https://www.3gpp.org/ftp/TSG_RAN/WG3_Iu/TSGR3_114bis-e/Docs/R3-221349.zip" TargetMode="External" Id="Ra3e138a182db4a40" /><Relationship Type="http://schemas.openxmlformats.org/officeDocument/2006/relationships/hyperlink" Target="https://webapp.etsi.org/teldir/ListPersDetails.asp?PersId=85313" TargetMode="External" Id="R54d232e054154a2d" /><Relationship Type="http://schemas.openxmlformats.org/officeDocument/2006/relationships/hyperlink" Target="https://portal.3gpp.org/ngppapp/CreateTdoc.aspx?mode=view&amp;contributionId=1287202" TargetMode="External" Id="Rb8ca9871f79c4b4f" /><Relationship Type="http://schemas.openxmlformats.org/officeDocument/2006/relationships/hyperlink" Target="https://portal.3gpp.org/ngppapp/CreateTdoc.aspx?mode=view&amp;contributionId=1296142" TargetMode="External" Id="R0f5afa56c4f74940" /><Relationship Type="http://schemas.openxmlformats.org/officeDocument/2006/relationships/hyperlink" Target="https://portal.3gpp.org/desktopmodules/Release/ReleaseDetails.aspx?releaseId=192" TargetMode="External" Id="R22030bdf71e1433a" /><Relationship Type="http://schemas.openxmlformats.org/officeDocument/2006/relationships/hyperlink" Target="https://portal.3gpp.org/desktopmodules/Specifications/SpecificationDetails.aspx?specificationId=3228" TargetMode="External" Id="R19eeca4488284ac5" /><Relationship Type="http://schemas.openxmlformats.org/officeDocument/2006/relationships/hyperlink" Target="https://portal.3gpp.org/desktopmodules/WorkItem/WorkItemDetails.aspx?workitemId=860148" TargetMode="External" Id="Red9ef9338592459f" /><Relationship Type="http://schemas.openxmlformats.org/officeDocument/2006/relationships/hyperlink" Target="https://www.3gpp.org/ftp/TSG_RAN/WG3_Iu/TSGR3_114bis-e/Docs/R3-221350.zip" TargetMode="External" Id="Rd31e5480da2147d1" /><Relationship Type="http://schemas.openxmlformats.org/officeDocument/2006/relationships/hyperlink" Target="https://webapp.etsi.org/teldir/ListPersDetails.asp?PersId=85313" TargetMode="External" Id="Raa45f42115d1432b" /><Relationship Type="http://schemas.openxmlformats.org/officeDocument/2006/relationships/hyperlink" Target="https://portal.3gpp.org/ngppapp/CreateTdoc.aspx?mode=view&amp;contributionId=1295810" TargetMode="External" Id="R7e8b8359c4e04283" /><Relationship Type="http://schemas.openxmlformats.org/officeDocument/2006/relationships/hyperlink" Target="https://www.3gpp.org/ftp/TSG_RAN/WG3_Iu/TSGR3_114bis-e/Docs/R3-221351.zip" TargetMode="External" Id="Rd453b70080814d42" /><Relationship Type="http://schemas.openxmlformats.org/officeDocument/2006/relationships/hyperlink" Target="https://webapp.etsi.org/teldir/ListPersDetails.asp?PersId=85313" TargetMode="External" Id="R68decd2f4d9b4398" /><Relationship Type="http://schemas.openxmlformats.org/officeDocument/2006/relationships/hyperlink" Target="https://portal.3gpp.org/ngppapp/CreateTdoc.aspx?mode=view&amp;contributionId=1286106" TargetMode="External" Id="R7a73d2f23ef6446d" /><Relationship Type="http://schemas.openxmlformats.org/officeDocument/2006/relationships/hyperlink" Target="https://portal.3gpp.org/ngppapp/CreateTdoc.aspx?mode=view&amp;contributionId=1296079" TargetMode="External" Id="Rca064ea6642b4f28" /><Relationship Type="http://schemas.openxmlformats.org/officeDocument/2006/relationships/hyperlink" Target="https://portal.3gpp.org/desktopmodules/Release/ReleaseDetails.aspx?releaseId=192" TargetMode="External" Id="R145c4baa43c54e19" /><Relationship Type="http://schemas.openxmlformats.org/officeDocument/2006/relationships/hyperlink" Target="https://portal.3gpp.org/desktopmodules/Specifications/SpecificationDetails.aspx?specificationId=2446" TargetMode="External" Id="Rfb774e4ea16e4f13" /><Relationship Type="http://schemas.openxmlformats.org/officeDocument/2006/relationships/hyperlink" Target="https://portal.3gpp.org/desktopmodules/WorkItem/WorkItemDetails.aspx?workitemId=920069" TargetMode="External" Id="Rfcda28f90eb54ecc" /><Relationship Type="http://schemas.openxmlformats.org/officeDocument/2006/relationships/hyperlink" Target="https://www.3gpp.org/ftp/TSG_RAN/WG3_Iu/TSGR3_114bis-e/Docs/R3-221352.zip" TargetMode="External" Id="Rf83d90644df64a74" /><Relationship Type="http://schemas.openxmlformats.org/officeDocument/2006/relationships/hyperlink" Target="https://webapp.etsi.org/teldir/ListPersDetails.asp?PersId=85313" TargetMode="External" Id="R5d75f79bb715483b" /><Relationship Type="http://schemas.openxmlformats.org/officeDocument/2006/relationships/hyperlink" Target="https://portal.3gpp.org/ngppapp/CreateTdoc.aspx?mode=view&amp;contributionId=1293644" TargetMode="External" Id="Rfa091d3bca294443" /><Relationship Type="http://schemas.openxmlformats.org/officeDocument/2006/relationships/hyperlink" Target="https://www.3gpp.org/ftp/TSG_RAN/WG3_Iu/TSGR3_114bis-e/Docs/R3-221353.zip" TargetMode="External" Id="Rb80ed718dc8c4629" /><Relationship Type="http://schemas.openxmlformats.org/officeDocument/2006/relationships/hyperlink" Target="https://webapp.etsi.org/teldir/ListPersDetails.asp?PersId=85313" TargetMode="External" Id="Raec03fda69e74890" /><Relationship Type="http://schemas.openxmlformats.org/officeDocument/2006/relationships/hyperlink" Target="https://portal.3gpp.org/ngppapp/CreateTdoc.aspx?mode=view&amp;contributionId=1295936" TargetMode="External" Id="R2f8fd3c689b04065" /><Relationship Type="http://schemas.openxmlformats.org/officeDocument/2006/relationships/hyperlink" Target="https://portal.3gpp.org/desktopmodules/Release/ReleaseDetails.aspx?releaseId=192" TargetMode="External" Id="R8b14178faebe4d71" /><Relationship Type="http://schemas.openxmlformats.org/officeDocument/2006/relationships/hyperlink" Target="https://portal.3gpp.org/desktopmodules/Specifications/SpecificationDetails.aspx?specificationId=3260" TargetMode="External" Id="R951e91727f374cf9" /><Relationship Type="http://schemas.openxmlformats.org/officeDocument/2006/relationships/hyperlink" Target="https://portal.3gpp.org/desktopmodules/WorkItem/WorkItemDetails.aspx?workitemId=900160" TargetMode="External" Id="R68cb851758b34eba" /><Relationship Type="http://schemas.openxmlformats.org/officeDocument/2006/relationships/hyperlink" Target="https://www.3gpp.org/ftp/TSG_RAN/WG3_Iu/TSGR3_114bis-e/Docs/R3-221354.zip" TargetMode="External" Id="R95c549f952714e2e" /><Relationship Type="http://schemas.openxmlformats.org/officeDocument/2006/relationships/hyperlink" Target="https://webapp.etsi.org/teldir/ListPersDetails.asp?PersId=85313" TargetMode="External" Id="Rf5cab06e63974470" /><Relationship Type="http://schemas.openxmlformats.org/officeDocument/2006/relationships/hyperlink" Target="https://portal.3gpp.org/ngppapp/CreateTdoc.aspx?mode=view&amp;contributionId=1295863" TargetMode="External" Id="R57312c365571400f" /><Relationship Type="http://schemas.openxmlformats.org/officeDocument/2006/relationships/hyperlink" Target="https://portal.3gpp.org/ngppapp/CreateTdoc.aspx?mode=view&amp;contributionId=1296064" TargetMode="External" Id="R4b83b0891f5540a1" /><Relationship Type="http://schemas.openxmlformats.org/officeDocument/2006/relationships/hyperlink" Target="https://portal.3gpp.org/desktopmodules/Release/ReleaseDetails.aspx?releaseId=192" TargetMode="External" Id="R457fb744aea543b8" /><Relationship Type="http://schemas.openxmlformats.org/officeDocument/2006/relationships/hyperlink" Target="https://portal.3gpp.org/desktopmodules/Specifications/SpecificationDetails.aspx?specificationId=3256" TargetMode="External" Id="R9bc0262c40984c76" /><Relationship Type="http://schemas.openxmlformats.org/officeDocument/2006/relationships/hyperlink" Target="https://portal.3gpp.org/desktopmodules/WorkItem/WorkItemDetails.aspx?workitemId=900060" TargetMode="External" Id="Rfcc81fd79cb74666" /><Relationship Type="http://schemas.openxmlformats.org/officeDocument/2006/relationships/hyperlink" Target="https://www.3gpp.org/ftp/TSG_RAN/WG3_Iu/TSGR3_114bis-e/Docs/R3-221355.zip" TargetMode="External" Id="R91a2d1c0f6e24a88" /><Relationship Type="http://schemas.openxmlformats.org/officeDocument/2006/relationships/hyperlink" Target="https://webapp.etsi.org/teldir/ListPersDetails.asp?PersId=85313" TargetMode="External" Id="R083e8679186d4c66" /><Relationship Type="http://schemas.openxmlformats.org/officeDocument/2006/relationships/hyperlink" Target="https://portal.3gpp.org/ngppapp/CreateTdoc.aspx?mode=view&amp;contributionId=1296069" TargetMode="External" Id="Rfb2cb2ce6a744527" /><Relationship Type="http://schemas.openxmlformats.org/officeDocument/2006/relationships/hyperlink" Target="https://portal.3gpp.org/desktopmodules/Release/ReleaseDetails.aspx?releaseId=192" TargetMode="External" Id="R25bebd33c7884d8b" /><Relationship Type="http://schemas.openxmlformats.org/officeDocument/2006/relationships/hyperlink" Target="https://portal.3gpp.org/desktopmodules/Specifications/SpecificationDetails.aspx?specificationId=3260" TargetMode="External" Id="R1b60ff49c31f4a79" /><Relationship Type="http://schemas.openxmlformats.org/officeDocument/2006/relationships/hyperlink" Target="https://portal.3gpp.org/desktopmodules/WorkItem/WorkItemDetails.aspx?workitemId=900160" TargetMode="External" Id="R3578d0aedffa4d9f" /><Relationship Type="http://schemas.openxmlformats.org/officeDocument/2006/relationships/hyperlink" Target="https://www.3gpp.org/ftp/TSG_RAN/WG3_Iu/TSGR3_114bis-e/Docs/R3-221356.zip" TargetMode="External" Id="R166a408e66a54b37" /><Relationship Type="http://schemas.openxmlformats.org/officeDocument/2006/relationships/hyperlink" Target="https://webapp.etsi.org/teldir/ListPersDetails.asp?PersId=85313" TargetMode="External" Id="R43f5a2b7aebb40c6" /><Relationship Type="http://schemas.openxmlformats.org/officeDocument/2006/relationships/hyperlink" Target="https://portal.3gpp.org/ngppapp/CreateTdoc.aspx?mode=view&amp;contributionId=1286345" TargetMode="External" Id="Ra22dedea617a49ca" /><Relationship Type="http://schemas.openxmlformats.org/officeDocument/2006/relationships/hyperlink" Target="https://portal.3gpp.org/desktopmodules/Release/ReleaseDetails.aspx?releaseId=192" TargetMode="External" Id="Rf1dde8224eb34d2c" /><Relationship Type="http://schemas.openxmlformats.org/officeDocument/2006/relationships/hyperlink" Target="https://portal.3gpp.org/desktopmodules/Specifications/SpecificationDetails.aspx?specificationId=2446" TargetMode="External" Id="R8bda93a2253b4a20" /><Relationship Type="http://schemas.openxmlformats.org/officeDocument/2006/relationships/hyperlink" Target="https://portal.3gpp.org/desktopmodules/WorkItem/WorkItemDetails.aspx?workitemId=860053" TargetMode="External" Id="R80ee18f3dc744f61" /><Relationship Type="http://schemas.openxmlformats.org/officeDocument/2006/relationships/hyperlink" Target="https://www.3gpp.org/ftp/TSG_RAN/WG3_Iu/TSGR3_114bis-e/Docs/R3-221357.zip" TargetMode="External" Id="R00547c99578c46c9" /><Relationship Type="http://schemas.openxmlformats.org/officeDocument/2006/relationships/hyperlink" Target="https://webapp.etsi.org/teldir/ListPersDetails.asp?PersId=85313" TargetMode="External" Id="R362e8e1a7c5f4aaa" /><Relationship Type="http://schemas.openxmlformats.org/officeDocument/2006/relationships/hyperlink" Target="https://portal.3gpp.org/desktopmodules/Release/ReleaseDetails.aspx?releaseId=192" TargetMode="External" Id="Rcc82144725634585" /><Relationship Type="http://schemas.openxmlformats.org/officeDocument/2006/relationships/hyperlink" Target="https://www.3gpp.org/ftp/TSG_RAN/WG3_Iu/TSGR3_114bis-e/Docs/R3-221358.zip" TargetMode="External" Id="Rd5a05bd0b0364ac4" /><Relationship Type="http://schemas.openxmlformats.org/officeDocument/2006/relationships/hyperlink" Target="https://webapp.etsi.org/teldir/ListPersDetails.asp?PersId=85313" TargetMode="External" Id="R238ea277547f471f" /><Relationship Type="http://schemas.openxmlformats.org/officeDocument/2006/relationships/hyperlink" Target="https://portal.3gpp.org/ngppapp/CreateTdoc.aspx?mode=view&amp;contributionId=1285165" TargetMode="External" Id="R6183d24a10514e72" /><Relationship Type="http://schemas.openxmlformats.org/officeDocument/2006/relationships/hyperlink" Target="https://portal.3gpp.org/desktopmodules/Release/ReleaseDetails.aspx?releaseId=192" TargetMode="External" Id="Rd4e165b0002a4522" /><Relationship Type="http://schemas.openxmlformats.org/officeDocument/2006/relationships/hyperlink" Target="https://portal.3gpp.org/desktopmodules/Specifications/SpecificationDetails.aspx?specificationId=2452" TargetMode="External" Id="R9d37626dec1e4810" /><Relationship Type="http://schemas.openxmlformats.org/officeDocument/2006/relationships/hyperlink" Target="https://portal.3gpp.org/desktopmodules/WorkItem/WorkItemDetails.aspx?workitemId=860149" TargetMode="External" Id="R6e33984846bd4b3e" /><Relationship Type="http://schemas.openxmlformats.org/officeDocument/2006/relationships/hyperlink" Target="https://www.3gpp.org/ftp/TSG_RAN/WG3_Iu/TSGR3_114bis-e/Docs/R3-221359.zip" TargetMode="External" Id="Rb00b6fb0066840c5" /><Relationship Type="http://schemas.openxmlformats.org/officeDocument/2006/relationships/hyperlink" Target="https://webapp.etsi.org/teldir/ListPersDetails.asp?PersId=85313" TargetMode="External" Id="R115057dd9ab344d6" /><Relationship Type="http://schemas.openxmlformats.org/officeDocument/2006/relationships/hyperlink" Target="https://portal.3gpp.org/ngppapp/CreateTdoc.aspx?mode=view&amp;contributionId=1286775" TargetMode="External" Id="Rfe62874959604696" /><Relationship Type="http://schemas.openxmlformats.org/officeDocument/2006/relationships/hyperlink" Target="https://portal.3gpp.org/desktopmodules/Release/ReleaseDetails.aspx?releaseId=192" TargetMode="External" Id="R938fdba958a04a96" /><Relationship Type="http://schemas.openxmlformats.org/officeDocument/2006/relationships/hyperlink" Target="https://portal.3gpp.org/desktopmodules/Specifications/SpecificationDetails.aspx?specificationId=2452" TargetMode="External" Id="R9958d61e639e4ac5" /><Relationship Type="http://schemas.openxmlformats.org/officeDocument/2006/relationships/hyperlink" Target="https://portal.3gpp.org/desktopmodules/WorkItem/WorkItemDetails.aspx?workitemId=860053" TargetMode="External" Id="Rb4ef8adcaa834d6f" /><Relationship Type="http://schemas.openxmlformats.org/officeDocument/2006/relationships/hyperlink" Target="https://www.3gpp.org/ftp/TSG_RAN/WG3_Iu/TSGR3_114bis-e/Docs/R3-221360.zip" TargetMode="External" Id="Rd4994db37f804bfd" /><Relationship Type="http://schemas.openxmlformats.org/officeDocument/2006/relationships/hyperlink" Target="https://webapp.etsi.org/teldir/ListPersDetails.asp?PersId=85313" TargetMode="External" Id="Ra3b84facf9b14419" /><Relationship Type="http://schemas.openxmlformats.org/officeDocument/2006/relationships/hyperlink" Target="https://portal.3gpp.org/ngppapp/CreateTdoc.aspx?mode=view&amp;contributionId=1286324" TargetMode="External" Id="Re745ab466440497a" /><Relationship Type="http://schemas.openxmlformats.org/officeDocument/2006/relationships/hyperlink" Target="https://portal.3gpp.org/ngppapp/CreateTdoc.aspx?mode=view&amp;contributionId=1296116" TargetMode="External" Id="R88d40277f3c640e4" /><Relationship Type="http://schemas.openxmlformats.org/officeDocument/2006/relationships/hyperlink" Target="https://portal.3gpp.org/desktopmodules/Release/ReleaseDetails.aspx?releaseId=192" TargetMode="External" Id="R5dd413820fa94def" /><Relationship Type="http://schemas.openxmlformats.org/officeDocument/2006/relationships/hyperlink" Target="https://portal.3gpp.org/desktopmodules/Specifications/SpecificationDetails.aspx?specificationId=3260" TargetMode="External" Id="R4c7d95f180954aac" /><Relationship Type="http://schemas.openxmlformats.org/officeDocument/2006/relationships/hyperlink" Target="https://portal.3gpp.org/desktopmodules/WorkItem/WorkItemDetails.aspx?workitemId=860150" TargetMode="External" Id="R4416b0cf543c4382" /><Relationship Type="http://schemas.openxmlformats.org/officeDocument/2006/relationships/hyperlink" Target="https://www.3gpp.org/ftp/TSG_RAN/WG3_Iu/TSGR3_114bis-e/Docs/R3-221361.zip" TargetMode="External" Id="Raecab515c7af4577" /><Relationship Type="http://schemas.openxmlformats.org/officeDocument/2006/relationships/hyperlink" Target="https://webapp.etsi.org/teldir/ListPersDetails.asp?PersId=85313" TargetMode="External" Id="R55d52bbc50ac446d" /><Relationship Type="http://schemas.openxmlformats.org/officeDocument/2006/relationships/hyperlink" Target="https://portal.3gpp.org/ngppapp/CreateTdoc.aspx?mode=view&amp;contributionId=1295854" TargetMode="External" Id="R2dd144a426994ec1" /><Relationship Type="http://schemas.openxmlformats.org/officeDocument/2006/relationships/hyperlink" Target="https://portal.3gpp.org/ngppapp/CreateTdoc.aspx?mode=view&amp;contributionId=1296112" TargetMode="External" Id="Rf8b8e40159b14ce4" /><Relationship Type="http://schemas.openxmlformats.org/officeDocument/2006/relationships/hyperlink" Target="https://portal.3gpp.org/desktopmodules/Release/ReleaseDetails.aspx?releaseId=192" TargetMode="External" Id="R9a57776ef0084d7b" /><Relationship Type="http://schemas.openxmlformats.org/officeDocument/2006/relationships/hyperlink" Target="https://portal.3gpp.org/desktopmodules/Specifications/SpecificationDetails.aspx?specificationId=3817" TargetMode="External" Id="Rf7928978d0c14aa4" /><Relationship Type="http://schemas.openxmlformats.org/officeDocument/2006/relationships/hyperlink" Target="https://portal.3gpp.org/desktopmodules/WorkItem/WorkItemDetails.aspx?workitemId=880076" TargetMode="External" Id="R02703e75d7c348b1" /><Relationship Type="http://schemas.openxmlformats.org/officeDocument/2006/relationships/hyperlink" Target="https://www.3gpp.org/ftp/TSG_RAN/WG3_Iu/TSGR3_114bis-e/Docs/R3-221362.zip" TargetMode="External" Id="R27559d71f19240e8" /><Relationship Type="http://schemas.openxmlformats.org/officeDocument/2006/relationships/hyperlink" Target="https://webapp.etsi.org/teldir/ListPersDetails.asp?PersId=85313" TargetMode="External" Id="Ra1cd645a0e7043f8" /><Relationship Type="http://schemas.openxmlformats.org/officeDocument/2006/relationships/hyperlink" Target="https://portal.3gpp.org/ngppapp/CreateTdoc.aspx?mode=view&amp;contributionId=1286512" TargetMode="External" Id="R75072ab92fb34e29" /><Relationship Type="http://schemas.openxmlformats.org/officeDocument/2006/relationships/hyperlink" Target="https://portal.3gpp.org/desktopmodules/Release/ReleaseDetails.aspx?releaseId=192" TargetMode="External" Id="R0e57ed6cf1bd4709" /><Relationship Type="http://schemas.openxmlformats.org/officeDocument/2006/relationships/hyperlink" Target="https://portal.3gpp.org/desktopmodules/Specifications/SpecificationDetails.aspx?specificationId=3223" TargetMode="External" Id="Rbb3915e220f040f8" /><Relationship Type="http://schemas.openxmlformats.org/officeDocument/2006/relationships/hyperlink" Target="https://portal.3gpp.org/desktopmodules/WorkItem/WorkItemDetails.aspx?workitemId=860046" TargetMode="External" Id="Rd87f0bdef6a14321" /><Relationship Type="http://schemas.openxmlformats.org/officeDocument/2006/relationships/hyperlink" Target="https://www.3gpp.org/ftp/TSG_RAN/WG3_Iu/TSGR3_114bis-e/Docs/R3-221363.zip" TargetMode="External" Id="R3b7b9684c9444975" /><Relationship Type="http://schemas.openxmlformats.org/officeDocument/2006/relationships/hyperlink" Target="https://webapp.etsi.org/teldir/ListPersDetails.asp?PersId=85313" TargetMode="External" Id="Rc2159c86ca054abe" /><Relationship Type="http://schemas.openxmlformats.org/officeDocument/2006/relationships/hyperlink" Target="https://portal.3gpp.org/ngppapp/CreateTdoc.aspx?mode=view&amp;contributionId=1285168" TargetMode="External" Id="Rd8908d6ed0cd4411" /><Relationship Type="http://schemas.openxmlformats.org/officeDocument/2006/relationships/hyperlink" Target="https://portal.3gpp.org/desktopmodules/Release/ReleaseDetails.aspx?releaseId=192" TargetMode="External" Id="R54e48242c5f3446a" /><Relationship Type="http://schemas.openxmlformats.org/officeDocument/2006/relationships/hyperlink" Target="https://portal.3gpp.org/desktopmodules/Specifications/SpecificationDetails.aspx?specificationId=2452" TargetMode="External" Id="R9416d9ad9b2c438f" /><Relationship Type="http://schemas.openxmlformats.org/officeDocument/2006/relationships/hyperlink" Target="https://portal.3gpp.org/desktopmodules/WorkItem/WorkItemDetails.aspx?workitemId=860149" TargetMode="External" Id="Ra7cbe41dbd534046" /><Relationship Type="http://schemas.openxmlformats.org/officeDocument/2006/relationships/hyperlink" Target="https://www.3gpp.org/ftp/TSG_RAN/WG3_Iu/TSGR3_114bis-e/Docs/R3-221364.zip" TargetMode="External" Id="Rf81a4e4921c346ce" /><Relationship Type="http://schemas.openxmlformats.org/officeDocument/2006/relationships/hyperlink" Target="https://webapp.etsi.org/teldir/ListPersDetails.asp?PersId=85313" TargetMode="External" Id="R1c3e2d5761bc47a3" /><Relationship Type="http://schemas.openxmlformats.org/officeDocument/2006/relationships/hyperlink" Target="https://portal.3gpp.org/ngppapp/CreateTdoc.aspx?mode=view&amp;contributionId=1286499" TargetMode="External" Id="R9b7a409cfbbb4e5d" /><Relationship Type="http://schemas.openxmlformats.org/officeDocument/2006/relationships/hyperlink" Target="https://portal.3gpp.org/ngppapp/CreateTdoc.aspx?mode=view&amp;contributionId=1296107" TargetMode="External" Id="R179bf0d6e3b34f09" /><Relationship Type="http://schemas.openxmlformats.org/officeDocument/2006/relationships/hyperlink" Target="https://portal.3gpp.org/desktopmodules/Release/ReleaseDetails.aspx?releaseId=191" TargetMode="External" Id="Rd9e058a939d74215" /><Relationship Type="http://schemas.openxmlformats.org/officeDocument/2006/relationships/hyperlink" Target="https://portal.3gpp.org/desktopmodules/Specifications/SpecificationDetails.aspx?specificationId=2452" TargetMode="External" Id="Reed0625cf3c94324" /><Relationship Type="http://schemas.openxmlformats.org/officeDocument/2006/relationships/hyperlink" Target="https://portal.3gpp.org/desktopmodules/WorkItem/WorkItemDetails.aspx?workitemId=750033" TargetMode="External" Id="Rceb18181314a4242" /><Relationship Type="http://schemas.openxmlformats.org/officeDocument/2006/relationships/hyperlink" Target="https://www.3gpp.org/ftp/TSG_RAN/WG3_Iu/TSGR3_114bis-e/Docs/R3-221365.zip" TargetMode="External" Id="R4b044999bfb04d93" /><Relationship Type="http://schemas.openxmlformats.org/officeDocument/2006/relationships/hyperlink" Target="https://webapp.etsi.org/teldir/ListPersDetails.asp?PersId=85313" TargetMode="External" Id="R5a8a7209494443cf" /><Relationship Type="http://schemas.openxmlformats.org/officeDocument/2006/relationships/hyperlink" Target="https://portal.3gpp.org/ngppapp/CreateTdoc.aspx?mode=view&amp;contributionId=1286500" TargetMode="External" Id="Rfa298aaf65a643c0" /><Relationship Type="http://schemas.openxmlformats.org/officeDocument/2006/relationships/hyperlink" Target="https://portal.3gpp.org/desktopmodules/Release/ReleaseDetails.aspx?releaseId=190" TargetMode="External" Id="R10d0615aeb07478c" /><Relationship Type="http://schemas.openxmlformats.org/officeDocument/2006/relationships/hyperlink" Target="https://portal.3gpp.org/desktopmodules/Specifications/SpecificationDetails.aspx?specificationId=3228" TargetMode="External" Id="Rdcc1f2ddf1ad47f8" /><Relationship Type="http://schemas.openxmlformats.org/officeDocument/2006/relationships/hyperlink" Target="https://portal.3gpp.org/desktopmodules/WorkItem/WorkItemDetails.aspx?workitemId=750167" TargetMode="External" Id="R0abf2b63db904030" /><Relationship Type="http://schemas.openxmlformats.org/officeDocument/2006/relationships/hyperlink" Target="https://www.3gpp.org/ftp/TSG_RAN/WG3_Iu/TSGR3_114bis-e/Docs/R3-221366.zip" TargetMode="External" Id="R1a25213517a541c7" /><Relationship Type="http://schemas.openxmlformats.org/officeDocument/2006/relationships/hyperlink" Target="https://webapp.etsi.org/teldir/ListPersDetails.asp?PersId=85313" TargetMode="External" Id="Re6d09732d02248e1" /><Relationship Type="http://schemas.openxmlformats.org/officeDocument/2006/relationships/hyperlink" Target="https://portal.3gpp.org/ngppapp/CreateTdoc.aspx?mode=view&amp;contributionId=1286501" TargetMode="External" Id="R3413506e5e254fd6" /><Relationship Type="http://schemas.openxmlformats.org/officeDocument/2006/relationships/hyperlink" Target="https://portal.3gpp.org/desktopmodules/Release/ReleaseDetails.aspx?releaseId=191" TargetMode="External" Id="Rbcb49177c2774104" /><Relationship Type="http://schemas.openxmlformats.org/officeDocument/2006/relationships/hyperlink" Target="https://portal.3gpp.org/desktopmodules/Specifications/SpecificationDetails.aspx?specificationId=3228" TargetMode="External" Id="R224aacb52b1f485b" /><Relationship Type="http://schemas.openxmlformats.org/officeDocument/2006/relationships/hyperlink" Target="https://portal.3gpp.org/desktopmodules/WorkItem/WorkItemDetails.aspx?workitemId=750167" TargetMode="External" Id="Ra2749c1caa4245c6" /><Relationship Type="http://schemas.openxmlformats.org/officeDocument/2006/relationships/hyperlink" Target="https://www.3gpp.org/ftp/TSG_RAN/WG3_Iu/TSGR3_114bis-e/Docs/R3-221367.zip" TargetMode="External" Id="R363bfec808f84ea4" /><Relationship Type="http://schemas.openxmlformats.org/officeDocument/2006/relationships/hyperlink" Target="https://webapp.etsi.org/teldir/ListPersDetails.asp?PersId=85313" TargetMode="External" Id="R8e78759c909646b7" /><Relationship Type="http://schemas.openxmlformats.org/officeDocument/2006/relationships/hyperlink" Target="https://portal.3gpp.org/ngppapp/CreateTdoc.aspx?mode=view&amp;contributionId=1287193" TargetMode="External" Id="R2fdaacdb48a34b04" /><Relationship Type="http://schemas.openxmlformats.org/officeDocument/2006/relationships/hyperlink" Target="https://portal.3gpp.org/ngppapp/CreateTdoc.aspx?mode=view&amp;contributionId=1296091" TargetMode="External" Id="R3dfa9a0149e04bed" /><Relationship Type="http://schemas.openxmlformats.org/officeDocument/2006/relationships/hyperlink" Target="https://portal.3gpp.org/desktopmodules/Release/ReleaseDetails.aspx?releaseId=192" TargetMode="External" Id="R9e0ea26a3d514755" /><Relationship Type="http://schemas.openxmlformats.org/officeDocument/2006/relationships/hyperlink" Target="https://portal.3gpp.org/desktopmodules/Specifications/SpecificationDetails.aspx?specificationId=3198" TargetMode="External" Id="R25de1caef56e449b" /><Relationship Type="http://schemas.openxmlformats.org/officeDocument/2006/relationships/hyperlink" Target="https://portal.3gpp.org/desktopmodules/WorkItem/WorkItemDetails.aspx?workitemId=911107" TargetMode="External" Id="R0f0904c9683a4428" /><Relationship Type="http://schemas.openxmlformats.org/officeDocument/2006/relationships/hyperlink" Target="https://www.3gpp.org/ftp/TSG_RAN/WG3_Iu/TSGR3_114bis-e/Docs/R3-221368.zip" TargetMode="External" Id="Rd4d15b95037e45b0" /><Relationship Type="http://schemas.openxmlformats.org/officeDocument/2006/relationships/hyperlink" Target="https://webapp.etsi.org/teldir/ListPersDetails.asp?PersId=85313" TargetMode="External" Id="R83da3841aed749cb" /><Relationship Type="http://schemas.openxmlformats.org/officeDocument/2006/relationships/hyperlink" Target="https://portal.3gpp.org/ngppapp/CreateTdoc.aspx?mode=view&amp;contributionId=1286346" TargetMode="External" Id="Re33728f4fe50465d" /><Relationship Type="http://schemas.openxmlformats.org/officeDocument/2006/relationships/hyperlink" Target="https://portal.3gpp.org/desktopmodules/Release/ReleaseDetails.aspx?releaseId=192" TargetMode="External" Id="R9c8e7103910749f4" /><Relationship Type="http://schemas.openxmlformats.org/officeDocument/2006/relationships/hyperlink" Target="https://portal.3gpp.org/desktopmodules/Specifications/SpecificationDetails.aspx?specificationId=3228" TargetMode="External" Id="Rc86d4fcbb184423f" /><Relationship Type="http://schemas.openxmlformats.org/officeDocument/2006/relationships/hyperlink" Target="https://portal.3gpp.org/desktopmodules/WorkItem/WorkItemDetails.aspx?workitemId=860053" TargetMode="External" Id="Rbcc21313d9624e95" /><Relationship Type="http://schemas.openxmlformats.org/officeDocument/2006/relationships/hyperlink" Target="https://www.3gpp.org/ftp/TSG_RAN/WG3_Iu/TSGR3_114bis-e/Docs/R3-221369.zip" TargetMode="External" Id="Rce3fe7f465fa4e80" /><Relationship Type="http://schemas.openxmlformats.org/officeDocument/2006/relationships/hyperlink" Target="https://webapp.etsi.org/teldir/ListPersDetails.asp?PersId=85313" TargetMode="External" Id="Rc8597920f463459f" /><Relationship Type="http://schemas.openxmlformats.org/officeDocument/2006/relationships/hyperlink" Target="https://portal.3gpp.org/ngppapp/CreateTdoc.aspx?mode=view&amp;contributionId=1285778" TargetMode="External" Id="R6bd7686dfa8749cf" /><Relationship Type="http://schemas.openxmlformats.org/officeDocument/2006/relationships/hyperlink" Target="https://portal.3gpp.org/desktopmodules/Release/ReleaseDetails.aspx?releaseId=192" TargetMode="External" Id="R8fa74ec10a214925" /><Relationship Type="http://schemas.openxmlformats.org/officeDocument/2006/relationships/hyperlink" Target="https://portal.3gpp.org/desktopmodules/Specifications/SpecificationDetails.aspx?specificationId=3228" TargetMode="External" Id="R586ee3f9fe994201" /><Relationship Type="http://schemas.openxmlformats.org/officeDocument/2006/relationships/hyperlink" Target="https://portal.3gpp.org/desktopmodules/WorkItem/WorkItemDetails.aspx?workitemId=860149" TargetMode="External" Id="Rbd28151613674018" /><Relationship Type="http://schemas.openxmlformats.org/officeDocument/2006/relationships/hyperlink" Target="https://www.3gpp.org/ftp/TSG_RAN/WG3_Iu/TSGR3_114bis-e/Docs/R3-221370.zip" TargetMode="External" Id="Rfa69d7bdef164016" /><Relationship Type="http://schemas.openxmlformats.org/officeDocument/2006/relationships/hyperlink" Target="https://webapp.etsi.org/teldir/ListPersDetails.asp?PersId=85313" TargetMode="External" Id="R5255a64c68bd4a2a" /><Relationship Type="http://schemas.openxmlformats.org/officeDocument/2006/relationships/hyperlink" Target="https://portal.3gpp.org/ngppapp/CreateTdoc.aspx?mode=view&amp;contributionId=1285690" TargetMode="External" Id="Re94485e764ce4202" /><Relationship Type="http://schemas.openxmlformats.org/officeDocument/2006/relationships/hyperlink" Target="https://portal.3gpp.org/desktopmodules/Release/ReleaseDetails.aspx?releaseId=192" TargetMode="External" Id="R28da3d30f4724702" /><Relationship Type="http://schemas.openxmlformats.org/officeDocument/2006/relationships/hyperlink" Target="https://portal.3gpp.org/desktopmodules/WorkItem/WorkItemDetails.aspx?workitemId=860046" TargetMode="External" Id="R1c2128348b114d87" /><Relationship Type="http://schemas.openxmlformats.org/officeDocument/2006/relationships/hyperlink" Target="https://www.3gpp.org/ftp/TSG_RAN/WG3_Iu/TSGR3_114bis-e/Docs/R3-221371.zip" TargetMode="External" Id="R290bd31d310a458e" /><Relationship Type="http://schemas.openxmlformats.org/officeDocument/2006/relationships/hyperlink" Target="https://webapp.etsi.org/teldir/ListPersDetails.asp?PersId=85313" TargetMode="External" Id="R2845902c61e74977" /><Relationship Type="http://schemas.openxmlformats.org/officeDocument/2006/relationships/hyperlink" Target="https://portal.3gpp.org/ngppapp/CreateTdoc.aspx?mode=view&amp;contributionId=1286163" TargetMode="External" Id="Raa52020302db45f8" /><Relationship Type="http://schemas.openxmlformats.org/officeDocument/2006/relationships/hyperlink" Target="https://portal.3gpp.org/ngppapp/CreateTdoc.aspx?mode=view&amp;contributionId=1296140" TargetMode="External" Id="R69c6ef67d0cb42f4" /><Relationship Type="http://schemas.openxmlformats.org/officeDocument/2006/relationships/hyperlink" Target="https://portal.3gpp.org/desktopmodules/Release/ReleaseDetails.aspx?releaseId=191" TargetMode="External" Id="R544c0e4e1d1b4698" /><Relationship Type="http://schemas.openxmlformats.org/officeDocument/2006/relationships/hyperlink" Target="https://portal.3gpp.org/desktopmodules/WorkItem/WorkItemDetails.aspx?workitemId=770050" TargetMode="External" Id="R4b90c9b534c14be5" /><Relationship Type="http://schemas.openxmlformats.org/officeDocument/2006/relationships/hyperlink" Target="https://www.3gpp.org/ftp/TSG_RAN/WG3_Iu/TSGR3_114bis-e/Docs/R3-221372.zip" TargetMode="External" Id="R0d698becab204b95" /><Relationship Type="http://schemas.openxmlformats.org/officeDocument/2006/relationships/hyperlink" Target="https://webapp.etsi.org/teldir/ListPersDetails.asp?PersId=85313" TargetMode="External" Id="R117588f63ffd4af8" /><Relationship Type="http://schemas.openxmlformats.org/officeDocument/2006/relationships/hyperlink" Target="https://portal.3gpp.org/ngppapp/CreateTdoc.aspx?mode=view&amp;contributionId=1295888" TargetMode="External" Id="R1058819080f24288" /><Relationship Type="http://schemas.openxmlformats.org/officeDocument/2006/relationships/hyperlink" Target="https://portal.3gpp.org/desktopmodules/Release/ReleaseDetails.aspx?releaseId=192" TargetMode="External" Id="Rc465f1ae22d0478b" /><Relationship Type="http://schemas.openxmlformats.org/officeDocument/2006/relationships/hyperlink" Target="https://portal.3gpp.org/desktopmodules/Specifications/SpecificationDetails.aspx?specificationId=3256" TargetMode="External" Id="R146b3c2ee1de45f9" /><Relationship Type="http://schemas.openxmlformats.org/officeDocument/2006/relationships/hyperlink" Target="https://portal.3gpp.org/desktopmodules/WorkItem/WorkItemDetails.aspx?workitemId=900160" TargetMode="External" Id="Re154f776578a4a00" /><Relationship Type="http://schemas.openxmlformats.org/officeDocument/2006/relationships/hyperlink" Target="https://www.3gpp.org/ftp/TSG_RAN/WG3_Iu/TSGR3_114bis-e/Docs/R3-221373.zip" TargetMode="External" Id="R082e18662a7c4bff" /><Relationship Type="http://schemas.openxmlformats.org/officeDocument/2006/relationships/hyperlink" Target="https://webapp.etsi.org/teldir/ListPersDetails.asp?PersId=85313" TargetMode="External" Id="Rd39663adfd75437a" /><Relationship Type="http://schemas.openxmlformats.org/officeDocument/2006/relationships/hyperlink" Target="https://portal.3gpp.org/ngppapp/CreateTdoc.aspx?mode=view&amp;contributionId=1295908" TargetMode="External" Id="Rb86b472aa8af46b0" /><Relationship Type="http://schemas.openxmlformats.org/officeDocument/2006/relationships/hyperlink" Target="https://portal.3gpp.org/desktopmodules/Release/ReleaseDetails.aspx?releaseId=192" TargetMode="External" Id="Rc187fff6539049a7" /><Relationship Type="http://schemas.openxmlformats.org/officeDocument/2006/relationships/hyperlink" Target="https://portal.3gpp.org/desktopmodules/Specifications/SpecificationDetails.aspx?specificationId=3260" TargetMode="External" Id="Rb3e9b9fddd554183" /><Relationship Type="http://schemas.openxmlformats.org/officeDocument/2006/relationships/hyperlink" Target="https://portal.3gpp.org/desktopmodules/WorkItem/WorkItemDetails.aspx?workitemId=900160" TargetMode="External" Id="R6d76af6a328147fc" /><Relationship Type="http://schemas.openxmlformats.org/officeDocument/2006/relationships/hyperlink" Target="https://webapp.etsi.org/teldir/ListPersDetails.asp?PersId=85313" TargetMode="External" Id="R5c7b0aeed8964ece" /><Relationship Type="http://schemas.openxmlformats.org/officeDocument/2006/relationships/hyperlink" Target="https://portal.3gpp.org/desktopmodules/Release/ReleaseDetails.aspx?releaseId=192" TargetMode="External" Id="Ra9470d4519ed4e9c" /><Relationship Type="http://schemas.openxmlformats.org/officeDocument/2006/relationships/hyperlink" Target="https://portal.3gpp.org/desktopmodules/Specifications/SpecificationDetails.aspx?specificationId=3223" TargetMode="External" Id="R8fe6da1991144729" /><Relationship Type="http://schemas.openxmlformats.org/officeDocument/2006/relationships/hyperlink" Target="https://portal.3gpp.org/desktopmodules/WorkItem/WorkItemDetails.aspx?workitemId=860145" TargetMode="External" Id="R5d59dfde4fe4426b" /><Relationship Type="http://schemas.openxmlformats.org/officeDocument/2006/relationships/hyperlink" Target="https://www.3gpp.org/ftp/TSG_RAN/WG3_Iu/TSGR3_114bis-e/Docs/R3-221375.zip" TargetMode="External" Id="Rff7d798184764c5a" /><Relationship Type="http://schemas.openxmlformats.org/officeDocument/2006/relationships/hyperlink" Target="https://webapp.etsi.org/teldir/ListPersDetails.asp?PersId=85313" TargetMode="External" Id="R9107014ca088468f" /><Relationship Type="http://schemas.openxmlformats.org/officeDocument/2006/relationships/hyperlink" Target="https://portal.3gpp.org/ngppapp/CreateTdoc.aspx?mode=view&amp;contributionId=1285686" TargetMode="External" Id="Reef9e193d85f4369" /><Relationship Type="http://schemas.openxmlformats.org/officeDocument/2006/relationships/hyperlink" Target="https://portal.3gpp.org/desktopmodules/Release/ReleaseDetails.aspx?releaseId=192" TargetMode="External" Id="R7dd5835109104ba2" /><Relationship Type="http://schemas.openxmlformats.org/officeDocument/2006/relationships/hyperlink" Target="https://portal.3gpp.org/desktopmodules/Specifications/SpecificationDetails.aspx?specificationId=3228" TargetMode="External" Id="Rcf1df7a9a5e94e90" /><Relationship Type="http://schemas.openxmlformats.org/officeDocument/2006/relationships/hyperlink" Target="https://portal.3gpp.org/desktopmodules/WorkItem/WorkItemDetails.aspx?workitemId=900062" TargetMode="External" Id="Rf11321fe095d499b" /><Relationship Type="http://schemas.openxmlformats.org/officeDocument/2006/relationships/hyperlink" Target="https://www.3gpp.org/ftp/TSG_RAN/WG3_Iu/TSGR3_114bis-e/Docs/R3-221376.zip" TargetMode="External" Id="R6d4f5ee7e36343d3" /><Relationship Type="http://schemas.openxmlformats.org/officeDocument/2006/relationships/hyperlink" Target="https://webapp.etsi.org/teldir/ListPersDetails.asp?PersId=85313" TargetMode="External" Id="R75f421940fb4444c" /><Relationship Type="http://schemas.openxmlformats.org/officeDocument/2006/relationships/hyperlink" Target="https://portal.3gpp.org/ngppapp/CreateTdoc.aspx?mode=view&amp;contributionId=1285716" TargetMode="External" Id="R1ee17453e9124e83" /><Relationship Type="http://schemas.openxmlformats.org/officeDocument/2006/relationships/hyperlink" Target="https://portal.3gpp.org/desktopmodules/Release/ReleaseDetails.aspx?releaseId=192" TargetMode="External" Id="R93c0af6424c44290" /><Relationship Type="http://schemas.openxmlformats.org/officeDocument/2006/relationships/hyperlink" Target="https://portal.3gpp.org/desktopmodules/Specifications/SpecificationDetails.aspx?specificationId=3260" TargetMode="External" Id="R265d4d88be6e4c00" /><Relationship Type="http://schemas.openxmlformats.org/officeDocument/2006/relationships/hyperlink" Target="https://portal.3gpp.org/desktopmodules/WorkItem/WorkItemDetails.aspx?workitemId=900162" TargetMode="External" Id="R4a70a802cf8c4b79" /><Relationship Type="http://schemas.openxmlformats.org/officeDocument/2006/relationships/hyperlink" Target="https://www.3gpp.org/ftp/TSG_RAN/WG3_Iu/TSGR3_114bis-e/Docs/R3-221377.zip" TargetMode="External" Id="Re776b910d1c248f0" /><Relationship Type="http://schemas.openxmlformats.org/officeDocument/2006/relationships/hyperlink" Target="https://webapp.etsi.org/teldir/ListPersDetails.asp?PersId=85313" TargetMode="External" Id="R8aacfd6da7e14b34" /><Relationship Type="http://schemas.openxmlformats.org/officeDocument/2006/relationships/hyperlink" Target="https://portal.3gpp.org/ngppapp/CreateTdoc.aspx?mode=view&amp;contributionId=1287107" TargetMode="External" Id="R1e5a23a177364f31" /><Relationship Type="http://schemas.openxmlformats.org/officeDocument/2006/relationships/hyperlink" Target="https://portal.3gpp.org/desktopmodules/Release/ReleaseDetails.aspx?releaseId=192" TargetMode="External" Id="Rd2e91263f1084cc9" /><Relationship Type="http://schemas.openxmlformats.org/officeDocument/2006/relationships/hyperlink" Target="https://portal.3gpp.org/desktopmodules/Specifications/SpecificationDetails.aspx?specificationId=3257" TargetMode="External" Id="Ra01983b215384d6d" /><Relationship Type="http://schemas.openxmlformats.org/officeDocument/2006/relationships/hyperlink" Target="https://portal.3gpp.org/desktopmodules/WorkItem/WorkItemDetails.aspx?workitemId=900062" TargetMode="External" Id="R7d6955a8bf654d19" /><Relationship Type="http://schemas.openxmlformats.org/officeDocument/2006/relationships/hyperlink" Target="https://www.3gpp.org/ftp/TSG_RAN/WG3_Iu/TSGR3_114bis-e/Docs/R3-221378.zip" TargetMode="External" Id="R9724b3a9af7540ab" /><Relationship Type="http://schemas.openxmlformats.org/officeDocument/2006/relationships/hyperlink" Target="https://webapp.etsi.org/teldir/ListPersDetails.asp?PersId=85313" TargetMode="External" Id="R45a5f29901214b2b" /><Relationship Type="http://schemas.openxmlformats.org/officeDocument/2006/relationships/hyperlink" Target="https://portal.3gpp.org/ngppapp/CreateTdoc.aspx?mode=view&amp;contributionId=1295754" TargetMode="External" Id="R0f71c42cc30a407f" /><Relationship Type="http://schemas.openxmlformats.org/officeDocument/2006/relationships/hyperlink" Target="https://portal.3gpp.org/ngppapp/CreateTdoc.aspx?mode=view&amp;contributionId=1296664" TargetMode="External" Id="Rf9f2a9bc947f4370" /><Relationship Type="http://schemas.openxmlformats.org/officeDocument/2006/relationships/hyperlink" Target="https://portal.3gpp.org/desktopmodules/Release/ReleaseDetails.aspx?releaseId=192" TargetMode="External" Id="R859b055f3ace4026" /><Relationship Type="http://schemas.openxmlformats.org/officeDocument/2006/relationships/hyperlink" Target="https://portal.3gpp.org/desktopmodules/Specifications/SpecificationDetails.aspx?specificationId=2430" TargetMode="External" Id="Ref9873a9dab74cd2" /><Relationship Type="http://schemas.openxmlformats.org/officeDocument/2006/relationships/hyperlink" Target="https://portal.3gpp.org/desktopmodules/WorkItem/WorkItemDetails.aspx?workitemId=920069" TargetMode="External" Id="R29a26992a4a5461c" /><Relationship Type="http://schemas.openxmlformats.org/officeDocument/2006/relationships/hyperlink" Target="https://www.3gpp.org/ftp/TSG_RAN/WG3_Iu/TSGR3_114bis-e/Docs/R3-221379.zip" TargetMode="External" Id="R09546ae8b7df469d" /><Relationship Type="http://schemas.openxmlformats.org/officeDocument/2006/relationships/hyperlink" Target="https://webapp.etsi.org/teldir/ListPersDetails.asp?PersId=85313" TargetMode="External" Id="R61c71b10bdd845e8" /><Relationship Type="http://schemas.openxmlformats.org/officeDocument/2006/relationships/hyperlink" Target="https://portal.3gpp.org/ngppapp/CreateTdoc.aspx?mode=view&amp;contributionId=1295988" TargetMode="External" Id="Rabcc16ad0d424ade" /><Relationship Type="http://schemas.openxmlformats.org/officeDocument/2006/relationships/hyperlink" Target="https://portal.3gpp.org/desktopmodules/Release/ReleaseDetails.aspx?releaseId=192" TargetMode="External" Id="R084f69eb12264cba" /><Relationship Type="http://schemas.openxmlformats.org/officeDocument/2006/relationships/hyperlink" Target="https://portal.3gpp.org/desktopmodules/WorkItem/WorkItemDetails.aspx?workitemId=860046" TargetMode="External" Id="R3050ee49da2145be" /><Relationship Type="http://schemas.openxmlformats.org/officeDocument/2006/relationships/hyperlink" Target="https://www.3gpp.org/ftp/TSG_RAN/WG3_Iu/TSGR3_114bis-e/Docs/R3-221380.zip" TargetMode="External" Id="R4fd37fa052bb4d7f" /><Relationship Type="http://schemas.openxmlformats.org/officeDocument/2006/relationships/hyperlink" Target="https://webapp.etsi.org/teldir/ListPersDetails.asp?PersId=85313" TargetMode="External" Id="R9838c413da364661" /><Relationship Type="http://schemas.openxmlformats.org/officeDocument/2006/relationships/hyperlink" Target="https://portal.3gpp.org/ngppapp/CreateTdoc.aspx?mode=view&amp;contributionId=1295944" TargetMode="External" Id="R0905ae4801a34652" /><Relationship Type="http://schemas.openxmlformats.org/officeDocument/2006/relationships/hyperlink" Target="https://portal.3gpp.org/desktopmodules/Release/ReleaseDetails.aspx?releaseId=192" TargetMode="External" Id="Re7ef3b51f5124429" /><Relationship Type="http://schemas.openxmlformats.org/officeDocument/2006/relationships/hyperlink" Target="https://portal.3gpp.org/desktopmodules/Specifications/SpecificationDetails.aspx?specificationId=3228" TargetMode="External" Id="Rc17e63973a744731" /><Relationship Type="http://schemas.openxmlformats.org/officeDocument/2006/relationships/hyperlink" Target="https://portal.3gpp.org/desktopmodules/WorkItem/WorkItemDetails.aspx?workitemId=900160" TargetMode="External" Id="R25c8c94d12de480f" /><Relationship Type="http://schemas.openxmlformats.org/officeDocument/2006/relationships/hyperlink" Target="https://www.3gpp.org/ftp/TSG_RAN/WG3_Iu/TSGR3_114bis-e/Docs/R3-221381.zip" TargetMode="External" Id="R1e60effdfeb441c1" /><Relationship Type="http://schemas.openxmlformats.org/officeDocument/2006/relationships/hyperlink" Target="https://webapp.etsi.org/teldir/ListPersDetails.asp?PersId=85313" TargetMode="External" Id="Rad84147c162249c6" /><Relationship Type="http://schemas.openxmlformats.org/officeDocument/2006/relationships/hyperlink" Target="https://portal.3gpp.org/ngppapp/CreateTdoc.aspx?mode=view&amp;contributionId=1295884" TargetMode="External" Id="R4bf71da641344b46" /><Relationship Type="http://schemas.openxmlformats.org/officeDocument/2006/relationships/hyperlink" Target="https://portal.3gpp.org/desktopmodules/Release/ReleaseDetails.aspx?releaseId=192" TargetMode="External" Id="Rac01b874f8954bbb" /><Relationship Type="http://schemas.openxmlformats.org/officeDocument/2006/relationships/hyperlink" Target="https://portal.3gpp.org/desktopmodules/Specifications/SpecificationDetails.aspx?specificationId=3260" TargetMode="External" Id="R89f52a06a07e47c0" /><Relationship Type="http://schemas.openxmlformats.org/officeDocument/2006/relationships/hyperlink" Target="https://portal.3gpp.org/desktopmodules/WorkItem/WorkItemDetails.aspx?workitemId=900160" TargetMode="External" Id="R17ae06c8e6934179" /><Relationship Type="http://schemas.openxmlformats.org/officeDocument/2006/relationships/hyperlink" Target="https://www.3gpp.org/ftp/TSG_RAN/WG3_Iu/TSGR3_114bis-e/Docs/R3-221382.zip" TargetMode="External" Id="Rdb21dd612f8c4660" /><Relationship Type="http://schemas.openxmlformats.org/officeDocument/2006/relationships/hyperlink" Target="https://webapp.etsi.org/teldir/ListPersDetails.asp?PersId=85313" TargetMode="External" Id="Rc2194ef73ae040fe" /><Relationship Type="http://schemas.openxmlformats.org/officeDocument/2006/relationships/hyperlink" Target="https://portal.3gpp.org/ngppapp/CreateTdoc.aspx?mode=view&amp;contributionId=1285708" TargetMode="External" Id="R4cab868aa9bc4b5e" /><Relationship Type="http://schemas.openxmlformats.org/officeDocument/2006/relationships/hyperlink" Target="https://portal.3gpp.org/ngppapp/CreateTdoc.aspx?mode=view&amp;contributionId=1296061" TargetMode="External" Id="Rd88ada41b9174c4f" /><Relationship Type="http://schemas.openxmlformats.org/officeDocument/2006/relationships/hyperlink" Target="https://portal.3gpp.org/desktopmodules/Release/ReleaseDetails.aspx?releaseId=192" TargetMode="External" Id="R17456b53e4f64600" /><Relationship Type="http://schemas.openxmlformats.org/officeDocument/2006/relationships/hyperlink" Target="https://www.3gpp.org/ftp/TSG_RAN/WG3_Iu/TSGR3_114bis-e/Docs/R3-221383.zip" TargetMode="External" Id="Rd46ec2ba3336476c" /><Relationship Type="http://schemas.openxmlformats.org/officeDocument/2006/relationships/hyperlink" Target="https://webapp.etsi.org/teldir/ListPersDetails.asp?PersId=85313" TargetMode="External" Id="Rb1bd567b8dbd40af" /><Relationship Type="http://schemas.openxmlformats.org/officeDocument/2006/relationships/hyperlink" Target="https://portal.3gpp.org/ngppapp/CreateTdoc.aspx?mode=view&amp;contributionId=1286356" TargetMode="External" Id="Re51f25bb65d3416b" /><Relationship Type="http://schemas.openxmlformats.org/officeDocument/2006/relationships/hyperlink" Target="https://portal.3gpp.org/desktopmodules/Release/ReleaseDetails.aspx?releaseId=192" TargetMode="External" Id="R604e7eb9d0d84aad" /><Relationship Type="http://schemas.openxmlformats.org/officeDocument/2006/relationships/hyperlink" Target="https://portal.3gpp.org/desktopmodules/WorkItem/WorkItemDetails.aspx?workitemId=860053" TargetMode="External" Id="R54df9cc88b0044bb" /><Relationship Type="http://schemas.openxmlformats.org/officeDocument/2006/relationships/hyperlink" Target="https://www.3gpp.org/ftp/TSG_RAN/WG3_Iu/TSGR3_114bis-e/Docs/R3-221384.zip" TargetMode="External" Id="R8c22f6342d3a4acc" /><Relationship Type="http://schemas.openxmlformats.org/officeDocument/2006/relationships/hyperlink" Target="https://webapp.etsi.org/teldir/ListPersDetails.asp?PersId=85313" TargetMode="External" Id="Rc21ae5052741495c" /><Relationship Type="http://schemas.openxmlformats.org/officeDocument/2006/relationships/hyperlink" Target="https://portal.3gpp.org/desktopmodules/Release/ReleaseDetails.aspx?releaseId=192" TargetMode="External" Id="R7fa81b8a0ca64c20" /><Relationship Type="http://schemas.openxmlformats.org/officeDocument/2006/relationships/hyperlink" Target="https://portal.3gpp.org/desktopmodules/Specifications/SpecificationDetails.aspx?specificationId=3256" TargetMode="External" Id="R040d11eedd4a4cef" /><Relationship Type="http://schemas.openxmlformats.org/officeDocument/2006/relationships/hyperlink" Target="https://portal.3gpp.org/desktopmodules/WorkItem/WorkItemDetails.aspx?workitemId=900160" TargetMode="External" Id="R8c5e6b55c0e24c1f" /><Relationship Type="http://schemas.openxmlformats.org/officeDocument/2006/relationships/hyperlink" Target="https://www.3gpp.org/ftp/TSG_RAN/WG3_Iu/TSGR3_114bis-e/Docs/R3-221385.zip" TargetMode="External" Id="Rdf1a09d7aa7b4ad3" /><Relationship Type="http://schemas.openxmlformats.org/officeDocument/2006/relationships/hyperlink" Target="https://webapp.etsi.org/teldir/ListPersDetails.asp?PersId=85313" TargetMode="External" Id="Rdeed939c83224160" /><Relationship Type="http://schemas.openxmlformats.org/officeDocument/2006/relationships/hyperlink" Target="https://portal.3gpp.org/ngppapp/CreateTdoc.aspx?mode=view&amp;contributionId=1293648" TargetMode="External" Id="R57a4f4eb178548e5" /><Relationship Type="http://schemas.openxmlformats.org/officeDocument/2006/relationships/hyperlink" Target="https://www.3gpp.org/ftp/TSG_RAN/WG3_Iu/TSGR3_114bis-e/Docs/R3-221386.zip" TargetMode="External" Id="Rf5ac65d5171140a8" /><Relationship Type="http://schemas.openxmlformats.org/officeDocument/2006/relationships/hyperlink" Target="https://webapp.etsi.org/teldir/ListPersDetails.asp?PersId=85313" TargetMode="External" Id="Rb13bd40c01bd44ab" /><Relationship Type="http://schemas.openxmlformats.org/officeDocument/2006/relationships/hyperlink" Target="https://portal.3gpp.org/ngppapp/CreateTdoc.aspx?mode=view&amp;contributionId=1295965" TargetMode="External" Id="Rca412951628b48b2" /><Relationship Type="http://schemas.openxmlformats.org/officeDocument/2006/relationships/hyperlink" Target="https://portal.3gpp.org/desktopmodules/Release/ReleaseDetails.aspx?releaseId=192" TargetMode="External" Id="Rcf6f6853d4714b56" /><Relationship Type="http://schemas.openxmlformats.org/officeDocument/2006/relationships/hyperlink" Target="https://portal.3gpp.org/desktopmodules/Specifications/SpecificationDetails.aspx?specificationId=3260" TargetMode="External" Id="Rd709348f40534a07" /><Relationship Type="http://schemas.openxmlformats.org/officeDocument/2006/relationships/hyperlink" Target="https://portal.3gpp.org/desktopmodules/WorkItem/WorkItemDetails.aspx?workitemId=860148" TargetMode="External" Id="Rf074628a2a124ec4" /><Relationship Type="http://schemas.openxmlformats.org/officeDocument/2006/relationships/hyperlink" Target="https://www.3gpp.org/ftp/TSG_RAN/WG3_Iu/TSGR3_114bis-e/Docs/R3-221387.zip" TargetMode="External" Id="R40d6b63ad0274791" /><Relationship Type="http://schemas.openxmlformats.org/officeDocument/2006/relationships/hyperlink" Target="https://webapp.etsi.org/teldir/ListPersDetails.asp?PersId=85313" TargetMode="External" Id="Rf5787110b6574c92" /><Relationship Type="http://schemas.openxmlformats.org/officeDocument/2006/relationships/hyperlink" Target="https://portal.3gpp.org/ngppapp/CreateTdoc.aspx?mode=view&amp;contributionId=1295996" TargetMode="External" Id="R23d43b940e7647d5" /><Relationship Type="http://schemas.openxmlformats.org/officeDocument/2006/relationships/hyperlink" Target="https://www.3gpp.org/ftp/TSG_RAN/WG3_Iu/TSGR3_114bis-e/Docs/R3-221388.zip" TargetMode="External" Id="Rfad9ae22bab646bb" /><Relationship Type="http://schemas.openxmlformats.org/officeDocument/2006/relationships/hyperlink" Target="https://webapp.etsi.org/teldir/ListPersDetails.asp?PersId=85313" TargetMode="External" Id="R12356b4fc10b4c48" /><Relationship Type="http://schemas.openxmlformats.org/officeDocument/2006/relationships/hyperlink" Target="https://portal.3gpp.org/desktopmodules/Release/ReleaseDetails.aspx?releaseId=192" TargetMode="External" Id="Reda23a54cb104384" /><Relationship Type="http://schemas.openxmlformats.org/officeDocument/2006/relationships/hyperlink" Target="https://portal.3gpp.org/desktopmodules/Specifications/SpecificationDetails.aspx?specificationId=3431" TargetMode="External" Id="Ra87b6ef0a6e54ac3" /><Relationship Type="http://schemas.openxmlformats.org/officeDocument/2006/relationships/hyperlink" Target="https://portal.3gpp.org/desktopmodules/WorkItem/WorkItemDetails.aspx?workitemId=911107" TargetMode="External" Id="Rae2272c92a884ecd" /><Relationship Type="http://schemas.openxmlformats.org/officeDocument/2006/relationships/hyperlink" Target="https://webapp.etsi.org/teldir/ListPersDetails.asp?PersId=85313" TargetMode="External" Id="Rf92908db7fc64f17" /><Relationship Type="http://schemas.openxmlformats.org/officeDocument/2006/relationships/hyperlink" Target="https://portal.3gpp.org/ngppapp/CreateTdoc.aspx?mode=view&amp;contributionId=1286942" TargetMode="External" Id="R338a3629dac4488f" /><Relationship Type="http://schemas.openxmlformats.org/officeDocument/2006/relationships/hyperlink" Target="https://portal.3gpp.org/desktopmodules/Release/ReleaseDetails.aspx?releaseId=191" TargetMode="External" Id="R3a7b2540f04941c3" /><Relationship Type="http://schemas.openxmlformats.org/officeDocument/2006/relationships/hyperlink" Target="https://portal.3gpp.org/desktopmodules/Specifications/SpecificationDetails.aspx?specificationId=3223" TargetMode="External" Id="Rc29a2de807ba4074" /><Relationship Type="http://schemas.openxmlformats.org/officeDocument/2006/relationships/hyperlink" Target="https://portal.3gpp.org/desktopmodules/WorkItem/WorkItemDetails.aspx?workitemId=820172" TargetMode="External" Id="Rda5f5568597340f6" /><Relationship Type="http://schemas.openxmlformats.org/officeDocument/2006/relationships/hyperlink" Target="https://webapp.etsi.org/teldir/ListPersDetails.asp?PersId=85313" TargetMode="External" Id="Rcdedc584f6cb4d43" /><Relationship Type="http://schemas.openxmlformats.org/officeDocument/2006/relationships/hyperlink" Target="https://portal.3gpp.org/ngppapp/CreateTdoc.aspx?mode=view&amp;contributionId=1286943" TargetMode="External" Id="R99323ec2f42840b4" /><Relationship Type="http://schemas.openxmlformats.org/officeDocument/2006/relationships/hyperlink" Target="https://portal.3gpp.org/desktopmodules/Release/ReleaseDetails.aspx?releaseId=191" TargetMode="External" Id="R8ea7f2e27de44da1" /><Relationship Type="http://schemas.openxmlformats.org/officeDocument/2006/relationships/hyperlink" Target="https://portal.3gpp.org/desktopmodules/Specifications/SpecificationDetails.aspx?specificationId=2446" TargetMode="External" Id="R05f938b241994d26" /><Relationship Type="http://schemas.openxmlformats.org/officeDocument/2006/relationships/hyperlink" Target="https://portal.3gpp.org/desktopmodules/WorkItem/WorkItemDetails.aspx?workitemId=820172" TargetMode="External" Id="Rde6bcd8698b446d6" /><Relationship Type="http://schemas.openxmlformats.org/officeDocument/2006/relationships/hyperlink" Target="https://www.3gpp.org/ftp/TSG_RAN/WG3_Iu/TSGR3_114bis-e/Docs/R3-221391.zip" TargetMode="External" Id="Re3af7165fc7e4322" /><Relationship Type="http://schemas.openxmlformats.org/officeDocument/2006/relationships/hyperlink" Target="https://webapp.etsi.org/teldir/ListPersDetails.asp?PersId=85313" TargetMode="External" Id="R223d5009504c41ef" /><Relationship Type="http://schemas.openxmlformats.org/officeDocument/2006/relationships/hyperlink" Target="https://portal.3gpp.org/ngppapp/CreateTdoc.aspx?mode=view&amp;contributionId=1285466" TargetMode="External" Id="R3e70635ecde54b04" /><Relationship Type="http://schemas.openxmlformats.org/officeDocument/2006/relationships/hyperlink" Target="https://portal.3gpp.org/desktopmodules/Release/ReleaseDetails.aspx?releaseId=192" TargetMode="External" Id="Rfa24421539694477" /><Relationship Type="http://schemas.openxmlformats.org/officeDocument/2006/relationships/hyperlink" Target="https://portal.3gpp.org/desktopmodules/Specifications/SpecificationDetails.aspx?specificationId=2452" TargetMode="External" Id="Rc8faa5f7d2d64fdc" /><Relationship Type="http://schemas.openxmlformats.org/officeDocument/2006/relationships/hyperlink" Target="https://portal.3gpp.org/desktopmodules/WorkItem/WorkItemDetails.aspx?workitemId=860149" TargetMode="External" Id="R87725b4b999a4286" /><Relationship Type="http://schemas.openxmlformats.org/officeDocument/2006/relationships/hyperlink" Target="https://www.3gpp.org/ftp/TSG_RAN/WG3_Iu/TSGR3_114bis-e/Docs/R3-221392.zip" TargetMode="External" Id="R26972f6443174a4b" /><Relationship Type="http://schemas.openxmlformats.org/officeDocument/2006/relationships/hyperlink" Target="https://webapp.etsi.org/teldir/ListPersDetails.asp?PersId=85313" TargetMode="External" Id="R93a3ece9da994824" /><Relationship Type="http://schemas.openxmlformats.org/officeDocument/2006/relationships/hyperlink" Target="https://portal.3gpp.org/ngppapp/CreateTdoc.aspx?mode=view&amp;contributionId=1285468" TargetMode="External" Id="R1c5e14c9081c4dfe" /><Relationship Type="http://schemas.openxmlformats.org/officeDocument/2006/relationships/hyperlink" Target="https://portal.3gpp.org/desktopmodules/Release/ReleaseDetails.aspx?releaseId=192" TargetMode="External" Id="R7e9ee767489b456b" /><Relationship Type="http://schemas.openxmlformats.org/officeDocument/2006/relationships/hyperlink" Target="https://portal.3gpp.org/desktopmodules/Specifications/SpecificationDetails.aspx?specificationId=3223" TargetMode="External" Id="R43f6a9e13b7e4e24" /><Relationship Type="http://schemas.openxmlformats.org/officeDocument/2006/relationships/hyperlink" Target="https://portal.3gpp.org/desktopmodules/WorkItem/WorkItemDetails.aspx?workitemId=860048" TargetMode="External" Id="R242943abf98240b5" /><Relationship Type="http://schemas.openxmlformats.org/officeDocument/2006/relationships/hyperlink" Target="https://www.3gpp.org/ftp/TSG_RAN/WG3_Iu/TSGR3_114bis-e/Docs/R3-221393.zip" TargetMode="External" Id="R706963bd28a04d1b" /><Relationship Type="http://schemas.openxmlformats.org/officeDocument/2006/relationships/hyperlink" Target="https://webapp.etsi.org/teldir/ListPersDetails.asp?PersId=85313" TargetMode="External" Id="R3ec3e4bfe3734694" /><Relationship Type="http://schemas.openxmlformats.org/officeDocument/2006/relationships/hyperlink" Target="https://portal.3gpp.org/ngppapp/CreateTdoc.aspx?mode=view&amp;contributionId=1287020" TargetMode="External" Id="R188146e39a4b450a" /><Relationship Type="http://schemas.openxmlformats.org/officeDocument/2006/relationships/hyperlink" Target="https://portal.3gpp.org/desktopmodules/Release/ReleaseDetails.aspx?releaseId=192" TargetMode="External" Id="R6537606459d048e6" /><Relationship Type="http://schemas.openxmlformats.org/officeDocument/2006/relationships/hyperlink" Target="https://portal.3gpp.org/desktopmodules/Specifications/SpecificationDetails.aspx?specificationId=3228" TargetMode="External" Id="R21e98609985b4dd3" /><Relationship Type="http://schemas.openxmlformats.org/officeDocument/2006/relationships/hyperlink" Target="https://portal.3gpp.org/desktopmodules/WorkItem/WorkItemDetails.aspx?workitemId=860149" TargetMode="External" Id="Rf4e460b0d13f4a94" /><Relationship Type="http://schemas.openxmlformats.org/officeDocument/2006/relationships/hyperlink" Target="https://www.3gpp.org/ftp/TSG_RAN/WG3_Iu/TSGR3_114bis-e/Docs/R3-221394.zip" TargetMode="External" Id="Rea6735bc8f394fb4" /><Relationship Type="http://schemas.openxmlformats.org/officeDocument/2006/relationships/hyperlink" Target="https://webapp.etsi.org/teldir/ListPersDetails.asp?PersId=85313" TargetMode="External" Id="R39ee7f1b7f84437f" /><Relationship Type="http://schemas.openxmlformats.org/officeDocument/2006/relationships/hyperlink" Target="https://portal.3gpp.org/ngppapp/CreateTdoc.aspx?mode=view&amp;contributionId=1296005" TargetMode="External" Id="Rb2341ff212af41ff" /><Relationship Type="http://schemas.openxmlformats.org/officeDocument/2006/relationships/hyperlink" Target="https://www.3gpp.org/ftp/TSG_RAN/WG3_Iu/TSGR3_114bis-e/Docs/R3-221395.zip" TargetMode="External" Id="Rb8135f31cd3f4d7b" /><Relationship Type="http://schemas.openxmlformats.org/officeDocument/2006/relationships/hyperlink" Target="https://webapp.etsi.org/teldir/ListPersDetails.asp?PersId=85313" TargetMode="External" Id="R7ca3466c396b4d89" /><Relationship Type="http://schemas.openxmlformats.org/officeDocument/2006/relationships/hyperlink" Target="https://portal.3gpp.org/ngppapp/CreateTdoc.aspx?mode=view&amp;contributionId=1296006" TargetMode="External" Id="R94e35eff3a8f471e" /><Relationship Type="http://schemas.openxmlformats.org/officeDocument/2006/relationships/hyperlink" Target="https://portal.3gpp.org/ngppapp/CreateTdoc.aspx?mode=view&amp;contributionId=1296133" TargetMode="External" Id="R5cad732681804181" /><Relationship Type="http://schemas.openxmlformats.org/officeDocument/2006/relationships/hyperlink" Target="https://portal.3gpp.org/desktopmodules/Release/ReleaseDetails.aspx?releaseId=192" TargetMode="External" Id="R653c72c69cfa4ca3" /><Relationship Type="http://schemas.openxmlformats.org/officeDocument/2006/relationships/hyperlink" Target="https://portal.3gpp.org/desktopmodules/Specifications/SpecificationDetails.aspx?specificationId=3817" TargetMode="External" Id="R0fdc524cdf01429a" /><Relationship Type="http://schemas.openxmlformats.org/officeDocument/2006/relationships/hyperlink" Target="https://portal.3gpp.org/desktopmodules/WorkItem/WorkItemDetails.aspx?workitemId=880076" TargetMode="External" Id="Rf40364c0111e4d35" /><Relationship Type="http://schemas.openxmlformats.org/officeDocument/2006/relationships/hyperlink" Target="https://www.3gpp.org/ftp/TSG_RAN/WG3_Iu/TSGR3_114bis-e/Docs/R3-221396.zip" TargetMode="External" Id="R6ce7821906354f5b" /><Relationship Type="http://schemas.openxmlformats.org/officeDocument/2006/relationships/hyperlink" Target="https://webapp.etsi.org/teldir/ListPersDetails.asp?PersId=85313" TargetMode="External" Id="R2bc44bf8087543a8" /><Relationship Type="http://schemas.openxmlformats.org/officeDocument/2006/relationships/hyperlink" Target="https://portal.3gpp.org/ngppapp/CreateTdoc.aspx?mode=view&amp;contributionId=1296046" TargetMode="External" Id="Raa15cbb13dde42e8" /><Relationship Type="http://schemas.openxmlformats.org/officeDocument/2006/relationships/hyperlink" Target="https://portal.3gpp.org/desktopmodules/Release/ReleaseDetails.aspx?releaseId=192" TargetMode="External" Id="Rce59c6f2ef0940a2" /><Relationship Type="http://schemas.openxmlformats.org/officeDocument/2006/relationships/hyperlink" Target="https://portal.3gpp.org/desktopmodules/WorkItem/WorkItemDetails.aspx?workitemId=900162" TargetMode="External" Id="R29485da10ffd43b6" /><Relationship Type="http://schemas.openxmlformats.org/officeDocument/2006/relationships/hyperlink" Target="https://www.3gpp.org/ftp/TSG_RAN/WG3_Iu/TSGR3_114bis-e/Docs/R3-221397.zip" TargetMode="External" Id="Rfce8c893551f4790" /><Relationship Type="http://schemas.openxmlformats.org/officeDocument/2006/relationships/hyperlink" Target="https://webapp.etsi.org/teldir/ListPersDetails.asp?PersId=85313" TargetMode="External" Id="R30dff4eafef34bb2" /><Relationship Type="http://schemas.openxmlformats.org/officeDocument/2006/relationships/hyperlink" Target="https://portal.3gpp.org/ngppapp/CreateTdoc.aspx?mode=view&amp;contributionId=1286300" TargetMode="External" Id="R64b9fe4103d24447" /><Relationship Type="http://schemas.openxmlformats.org/officeDocument/2006/relationships/hyperlink" Target="https://portal.3gpp.org/ngppapp/CreateTdoc.aspx?mode=view&amp;contributionId=1300297" TargetMode="External" Id="Re711aba70fe44f4b" /><Relationship Type="http://schemas.openxmlformats.org/officeDocument/2006/relationships/hyperlink" Target="https://portal.3gpp.org/desktopmodules/Release/ReleaseDetails.aspx?releaseId=191" TargetMode="External" Id="R35afcbc965214dcb" /><Relationship Type="http://schemas.openxmlformats.org/officeDocument/2006/relationships/hyperlink" Target="https://portal.3gpp.org/desktopmodules/Specifications/SpecificationDetails.aspx?specificationId=2446" TargetMode="External" Id="R982d66ef693641d1" /><Relationship Type="http://schemas.openxmlformats.org/officeDocument/2006/relationships/hyperlink" Target="https://www.3gpp.org/ftp/TSG_RAN/WG3_Iu/TSGR3_114bis-e/Docs/R3-221398.zip" TargetMode="External" Id="R85c62578eb214268" /><Relationship Type="http://schemas.openxmlformats.org/officeDocument/2006/relationships/hyperlink" Target="https://webapp.etsi.org/teldir/ListPersDetails.asp?PersId=85313" TargetMode="External" Id="R4f42358599494ab0" /><Relationship Type="http://schemas.openxmlformats.org/officeDocument/2006/relationships/hyperlink" Target="https://portal.3gpp.org/ngppapp/CreateTdoc.aspx?mode=view&amp;contributionId=1286378" TargetMode="External" Id="Rb9f4de06dd754f2d" /><Relationship Type="http://schemas.openxmlformats.org/officeDocument/2006/relationships/hyperlink" Target="https://portal.3gpp.org/ngppapp/CreateTdoc.aspx?mode=view&amp;contributionId=1300298" TargetMode="External" Id="R5dbd9a9273f74da1" /><Relationship Type="http://schemas.openxmlformats.org/officeDocument/2006/relationships/hyperlink" Target="https://portal.3gpp.org/desktopmodules/Release/ReleaseDetails.aspx?releaseId=191" TargetMode="External" Id="Rbd2d36e910504b55" /><Relationship Type="http://schemas.openxmlformats.org/officeDocument/2006/relationships/hyperlink" Target="https://portal.3gpp.org/desktopmodules/Specifications/SpecificationDetails.aspx?specificationId=2452" TargetMode="External" Id="R34209b83dccb4862" /><Relationship Type="http://schemas.openxmlformats.org/officeDocument/2006/relationships/hyperlink" Target="https://www.3gpp.org/ftp/TSG_RAN/WG3_Iu/TSGR3_114bis-e/Docs/R3-221399.zip" TargetMode="External" Id="Rf2624aa489b54f16" /><Relationship Type="http://schemas.openxmlformats.org/officeDocument/2006/relationships/hyperlink" Target="https://webapp.etsi.org/teldir/ListPersDetails.asp?PersId=85313" TargetMode="External" Id="Rd3a025737c0c48c3" /><Relationship Type="http://schemas.openxmlformats.org/officeDocument/2006/relationships/hyperlink" Target="https://portal.3gpp.org/ngppapp/CreateTdoc.aspx?mode=view&amp;contributionId=1296018" TargetMode="External" Id="Rf427690685ca4031" /><Relationship Type="http://schemas.openxmlformats.org/officeDocument/2006/relationships/hyperlink" Target="https://portal.3gpp.org/desktopmodules/Release/ReleaseDetails.aspx?releaseId=192" TargetMode="External" Id="R65acf30fa13643a5" /><Relationship Type="http://schemas.openxmlformats.org/officeDocument/2006/relationships/hyperlink" Target="https://portal.3gpp.org/desktopmodules/Specifications/SpecificationDetails.aspx?specificationId=3256" TargetMode="External" Id="R270077c7c7bd4261" /><Relationship Type="http://schemas.openxmlformats.org/officeDocument/2006/relationships/hyperlink" Target="https://portal.3gpp.org/desktopmodules/WorkItem/WorkItemDetails.aspx?workitemId=900060" TargetMode="External" Id="R3c1a097cca85480c" /><Relationship Type="http://schemas.openxmlformats.org/officeDocument/2006/relationships/hyperlink" Target="https://www.3gpp.org/ftp/TSG_RAN/WG3_Iu/TSGR3_114bis-e/Docs/R3-221400.zip" TargetMode="External" Id="Rd497e4a5b59445ff" /><Relationship Type="http://schemas.openxmlformats.org/officeDocument/2006/relationships/hyperlink" Target="https://webapp.etsi.org/teldir/ListPersDetails.asp?PersId=85313" TargetMode="External" Id="Rc04de26756db439e" /><Relationship Type="http://schemas.openxmlformats.org/officeDocument/2006/relationships/hyperlink" Target="https://portal.3gpp.org/ngppapp/CreateTdoc.aspx?mode=view&amp;contributionId=1295939" TargetMode="External" Id="Rc53cbafacb2242f2" /><Relationship Type="http://schemas.openxmlformats.org/officeDocument/2006/relationships/hyperlink" Target="https://portal.3gpp.org/desktopmodules/Release/ReleaseDetails.aspx?releaseId=192" TargetMode="External" Id="Rc4708cf32f034519" /><Relationship Type="http://schemas.openxmlformats.org/officeDocument/2006/relationships/hyperlink" Target="https://portal.3gpp.org/desktopmodules/Specifications/SpecificationDetails.aspx?specificationId=3260" TargetMode="External" Id="Rf8bd1e2a94d94ccd" /><Relationship Type="http://schemas.openxmlformats.org/officeDocument/2006/relationships/hyperlink" Target="https://portal.3gpp.org/desktopmodules/WorkItem/WorkItemDetails.aspx?workitemId=900160" TargetMode="External" Id="Ra14b473e911045ba" /><Relationship Type="http://schemas.openxmlformats.org/officeDocument/2006/relationships/hyperlink" Target="https://webapp.etsi.org/teldir/ListPersDetails.asp?PersId=85313" TargetMode="External" Id="Rbb34dae5cba54382" /><Relationship Type="http://schemas.openxmlformats.org/officeDocument/2006/relationships/hyperlink" Target="https://portal.3gpp.org/ngppapp/CreateTdoc.aspx?mode=view&amp;contributionId=1286721" TargetMode="External" Id="R373aae5528104be7" /><Relationship Type="http://schemas.openxmlformats.org/officeDocument/2006/relationships/hyperlink" Target="https://portal.3gpp.org/desktopmodules/Release/ReleaseDetails.aspx?releaseId=191" TargetMode="External" Id="R6761e6d1240d4ffb" /><Relationship Type="http://schemas.openxmlformats.org/officeDocument/2006/relationships/hyperlink" Target="https://portal.3gpp.org/desktopmodules/Specifications/SpecificationDetails.aspx?specificationId=3228" TargetMode="External" Id="Reebb62cd51944137" /><Relationship Type="http://schemas.openxmlformats.org/officeDocument/2006/relationships/hyperlink" Target="https://portal.3gpp.org/desktopmodules/WorkItem/WorkItemDetails.aspx?workitemId=820172" TargetMode="External" Id="Rc7436cf0b8144dc0" /><Relationship Type="http://schemas.openxmlformats.org/officeDocument/2006/relationships/hyperlink" Target="https://webapp.etsi.org/teldir/ListPersDetails.asp?PersId=85313" TargetMode="External" Id="Rca7148fd5d794b50" /><Relationship Type="http://schemas.openxmlformats.org/officeDocument/2006/relationships/hyperlink" Target="https://portal.3gpp.org/ngppapp/CreateTdoc.aspx?mode=view&amp;contributionId=1286784" TargetMode="External" Id="R1890b3ed908a47ea" /><Relationship Type="http://schemas.openxmlformats.org/officeDocument/2006/relationships/hyperlink" Target="https://portal.3gpp.org/desktopmodules/Release/ReleaseDetails.aspx?releaseId=192" TargetMode="External" Id="Rb091a819fa464a67" /><Relationship Type="http://schemas.openxmlformats.org/officeDocument/2006/relationships/hyperlink" Target="https://portal.3gpp.org/desktopmodules/Specifications/SpecificationDetails.aspx?specificationId=3228" TargetMode="External" Id="R273ff4c6900f4ab5" /><Relationship Type="http://schemas.openxmlformats.org/officeDocument/2006/relationships/hyperlink" Target="https://portal.3gpp.org/desktopmodules/WorkItem/WorkItemDetails.aspx?workitemId=900060" TargetMode="External" Id="Rfd8fbb62e83c4098" /><Relationship Type="http://schemas.openxmlformats.org/officeDocument/2006/relationships/hyperlink" Target="https://www.3gpp.org/ftp/TSG_RAN/WG3_Iu/TSGR3_114bis-e/Docs/R3-221403.zip" TargetMode="External" Id="Rf978b0b7a5ee44b3" /><Relationship Type="http://schemas.openxmlformats.org/officeDocument/2006/relationships/hyperlink" Target="https://webapp.etsi.org/teldir/ListPersDetails.asp?PersId=85313" TargetMode="External" Id="Rd8a49fea9bd54a54" /><Relationship Type="http://schemas.openxmlformats.org/officeDocument/2006/relationships/hyperlink" Target="https://portal.3gpp.org/ngppapp/CreateTdoc.aspx?mode=view&amp;contributionId=1296009" TargetMode="External" Id="R58cccab972134cbd" /><Relationship Type="http://schemas.openxmlformats.org/officeDocument/2006/relationships/hyperlink" Target="https://portal.3gpp.org/desktopmodules/Release/ReleaseDetails.aspx?releaseId=192" TargetMode="External" Id="R5a54bac3ca7144c1" /><Relationship Type="http://schemas.openxmlformats.org/officeDocument/2006/relationships/hyperlink" Target="https://portal.3gpp.org/desktopmodules/Specifications/SpecificationDetails.aspx?specificationId=3256" TargetMode="External" Id="Re689ef82a00041a9" /><Relationship Type="http://schemas.openxmlformats.org/officeDocument/2006/relationships/hyperlink" Target="https://portal.3gpp.org/desktopmodules/WorkItem/WorkItemDetails.aspx?workitemId=900160" TargetMode="External" Id="R8063fdffa0a34029" /><Relationship Type="http://schemas.openxmlformats.org/officeDocument/2006/relationships/hyperlink" Target="https://www.3gpp.org/ftp/TSG_RAN/WG3_Iu/TSGR3_114bis-e/Docs/R3-221404.zip" TargetMode="External" Id="R5c797230e7c34aea" /><Relationship Type="http://schemas.openxmlformats.org/officeDocument/2006/relationships/hyperlink" Target="https://webapp.etsi.org/teldir/ListPersDetails.asp?PersId=85313" TargetMode="External" Id="R66688b5c757a4e73" /><Relationship Type="http://schemas.openxmlformats.org/officeDocument/2006/relationships/hyperlink" Target="https://portal.3gpp.org/ngppapp/CreateTdoc.aspx?mode=view&amp;contributionId=1296019" TargetMode="External" Id="R245f035670a34bc2" /><Relationship Type="http://schemas.openxmlformats.org/officeDocument/2006/relationships/hyperlink" Target="https://portal.3gpp.org/desktopmodules/Release/ReleaseDetails.aspx?releaseId=192" TargetMode="External" Id="R1979ca94ac48448f" /><Relationship Type="http://schemas.openxmlformats.org/officeDocument/2006/relationships/hyperlink" Target="https://portal.3gpp.org/desktopmodules/Specifications/SpecificationDetails.aspx?specificationId=3260" TargetMode="External" Id="R5084384b439b4e6e" /><Relationship Type="http://schemas.openxmlformats.org/officeDocument/2006/relationships/hyperlink" Target="https://portal.3gpp.org/desktopmodules/WorkItem/WorkItemDetails.aspx?workitemId=900160" TargetMode="External" Id="R2a293276c2be4ffd" /><Relationship Type="http://schemas.openxmlformats.org/officeDocument/2006/relationships/hyperlink" Target="https://www.3gpp.org/ftp/TSG_RAN/WG3_Iu/TSGR3_114bis-e/Docs/R3-221405.zip" TargetMode="External" Id="Re34ca35b186543d9" /><Relationship Type="http://schemas.openxmlformats.org/officeDocument/2006/relationships/hyperlink" Target="https://webapp.etsi.org/teldir/ListPersDetails.asp?PersId=85313" TargetMode="External" Id="R436ac9a185c2423d" /><Relationship Type="http://schemas.openxmlformats.org/officeDocument/2006/relationships/hyperlink" Target="https://portal.3gpp.org/ngppapp/CreateTdoc.aspx?mode=view&amp;contributionId=1296089" TargetMode="External" Id="R60869b1fcfe045f1" /><Relationship Type="http://schemas.openxmlformats.org/officeDocument/2006/relationships/hyperlink" Target="https://portal.3gpp.org/desktopmodules/Release/ReleaseDetails.aspx?releaseId=192" TargetMode="External" Id="R6d13931f1d90459d" /><Relationship Type="http://schemas.openxmlformats.org/officeDocument/2006/relationships/hyperlink" Target="https://portal.3gpp.org/desktopmodules/Specifications/SpecificationDetails.aspx?specificationId=3191" TargetMode="External" Id="R15943a653f00470e" /><Relationship Type="http://schemas.openxmlformats.org/officeDocument/2006/relationships/hyperlink" Target="https://portal.3gpp.org/desktopmodules/WorkItem/WorkItemDetails.aspx?workitemId=911107" TargetMode="External" Id="R0a5771ac01d34eaf" /><Relationship Type="http://schemas.openxmlformats.org/officeDocument/2006/relationships/hyperlink" Target="https://www.3gpp.org/ftp/TSG_RAN/WG3_Iu/TSGR3_114bis-e/Docs/R3-221406.zip" TargetMode="External" Id="Rcf2d755231224ba0" /><Relationship Type="http://schemas.openxmlformats.org/officeDocument/2006/relationships/hyperlink" Target="https://webapp.etsi.org/teldir/ListPersDetails.asp?PersId=85313" TargetMode="External" Id="Ra71b9b2d85e0409c" /><Relationship Type="http://schemas.openxmlformats.org/officeDocument/2006/relationships/hyperlink" Target="https://portal.3gpp.org/ngppapp/CreateTdoc.aspx?mode=view&amp;contributionId=1295978" TargetMode="External" Id="R6af56c0797ec4e54" /><Relationship Type="http://schemas.openxmlformats.org/officeDocument/2006/relationships/hyperlink" Target="https://portal.3gpp.org/desktopmodules/Release/ReleaseDetails.aspx?releaseId=192" TargetMode="External" Id="R45c8786ee34f4dcd" /><Relationship Type="http://schemas.openxmlformats.org/officeDocument/2006/relationships/hyperlink" Target="https://portal.3gpp.org/desktopmodules/WorkItem/WorkItemDetails.aspx?workitemId=920069" TargetMode="External" Id="R2b0c889376384cd9" /><Relationship Type="http://schemas.openxmlformats.org/officeDocument/2006/relationships/hyperlink" Target="https://www.3gpp.org/ftp/TSG_RAN/WG3_Iu/TSGR3_114bis-e/Docs/R3-221407.zip" TargetMode="External" Id="Ra4777a4bf8474d77" /><Relationship Type="http://schemas.openxmlformats.org/officeDocument/2006/relationships/hyperlink" Target="https://webapp.etsi.org/teldir/ListPersDetails.asp?PersId=85313" TargetMode="External" Id="R61dd646c1db842ef" /><Relationship Type="http://schemas.openxmlformats.org/officeDocument/2006/relationships/hyperlink" Target="https://portal.3gpp.org/ngppapp/CreateTdoc.aspx?mode=view&amp;contributionId=1286828" TargetMode="External" Id="Rb6dd1be4e03a4d99" /><Relationship Type="http://schemas.openxmlformats.org/officeDocument/2006/relationships/hyperlink" Target="https://portal.3gpp.org/ngppapp/CreateTdoc.aspx?mode=view&amp;contributionId=1296666" TargetMode="External" Id="R24b8f789d9ef438c" /><Relationship Type="http://schemas.openxmlformats.org/officeDocument/2006/relationships/hyperlink" Target="https://portal.3gpp.org/desktopmodules/Release/ReleaseDetails.aspx?releaseId=192" TargetMode="External" Id="Re8dd454143854a3e" /><Relationship Type="http://schemas.openxmlformats.org/officeDocument/2006/relationships/hyperlink" Target="https://portal.3gpp.org/desktopmodules/Specifications/SpecificationDetails.aspx?specificationId=2452" TargetMode="External" Id="R801b2e546ee8438b" /><Relationship Type="http://schemas.openxmlformats.org/officeDocument/2006/relationships/hyperlink" Target="https://portal.3gpp.org/desktopmodules/WorkItem/WorkItemDetails.aspx?workitemId=920069" TargetMode="External" Id="Rc66fd477b152401b" /><Relationship Type="http://schemas.openxmlformats.org/officeDocument/2006/relationships/hyperlink" Target="https://www.3gpp.org/ftp/TSG_RAN/WG3_Iu/TSGR3_114bis-e/Docs/R3-221408.zip" TargetMode="External" Id="R248a762ce2e54e0b" /><Relationship Type="http://schemas.openxmlformats.org/officeDocument/2006/relationships/hyperlink" Target="https://webapp.etsi.org/teldir/ListPersDetails.asp?PersId=85313" TargetMode="External" Id="Rc8139b6414ea4efe" /><Relationship Type="http://schemas.openxmlformats.org/officeDocument/2006/relationships/hyperlink" Target="https://portal.3gpp.org/desktopmodules/Release/ReleaseDetails.aspx?releaseId=192" TargetMode="External" Id="Re9e8801dbb0742ba" /><Relationship Type="http://schemas.openxmlformats.org/officeDocument/2006/relationships/hyperlink" Target="https://portal.3gpp.org/desktopmodules/WorkItem/WorkItemDetails.aspx?workitemId=860048" TargetMode="External" Id="R708f7dde93f64713" /><Relationship Type="http://schemas.openxmlformats.org/officeDocument/2006/relationships/hyperlink" Target="https://www.3gpp.org/ftp/TSG_RAN/WG3_Iu/TSGR3_114bis-e/Docs/R3-221409.zip" TargetMode="External" Id="Rbd63c69fee984985" /><Relationship Type="http://schemas.openxmlformats.org/officeDocument/2006/relationships/hyperlink" Target="https://webapp.etsi.org/teldir/ListPersDetails.asp?PersId=85313" TargetMode="External" Id="R8761742a52ba4c90" /><Relationship Type="http://schemas.openxmlformats.org/officeDocument/2006/relationships/hyperlink" Target="https://portal.3gpp.org/ngppapp/CreateTdoc.aspx?mode=view&amp;contributionId=1295967" TargetMode="External" Id="R4307353b5e9c4223" /><Relationship Type="http://schemas.openxmlformats.org/officeDocument/2006/relationships/hyperlink" Target="https://portal.3gpp.org/ngppapp/CreateTdoc.aspx?mode=view&amp;contributionId=1296141" TargetMode="External" Id="R6fe623fbef1749f8" /><Relationship Type="http://schemas.openxmlformats.org/officeDocument/2006/relationships/hyperlink" Target="https://portal.3gpp.org/desktopmodules/Release/ReleaseDetails.aspx?releaseId=191" TargetMode="External" Id="R0b69917c9a5842c6" /><Relationship Type="http://schemas.openxmlformats.org/officeDocument/2006/relationships/hyperlink" Target="https://portal.3gpp.org/desktopmodules/WorkItem/WorkItemDetails.aspx?workitemId=770050" TargetMode="External" Id="R7c5ec98dc17e44d5" /><Relationship Type="http://schemas.openxmlformats.org/officeDocument/2006/relationships/hyperlink" Target="https://www.3gpp.org/ftp/TSG_RAN/WG3_Iu/TSGR3_114bis-e/Docs/R3-221410.zip" TargetMode="External" Id="R16a8fa303ddc4b2f" /><Relationship Type="http://schemas.openxmlformats.org/officeDocument/2006/relationships/hyperlink" Target="https://webapp.etsi.org/teldir/ListPersDetails.asp?PersId=85313" TargetMode="External" Id="Rde421562b9654e0f" /><Relationship Type="http://schemas.openxmlformats.org/officeDocument/2006/relationships/hyperlink" Target="https://portal.3gpp.org/ngppapp/CreateTdoc.aspx?mode=view&amp;contributionId=1286285" TargetMode="External" Id="R6f289c7505544782" /><Relationship Type="http://schemas.openxmlformats.org/officeDocument/2006/relationships/hyperlink" Target="https://portal.3gpp.org/desktopmodules/Release/ReleaseDetails.aspx?releaseId=191" TargetMode="External" Id="Re67575d3bddd4af0" /><Relationship Type="http://schemas.openxmlformats.org/officeDocument/2006/relationships/hyperlink" Target="https://portal.3gpp.org/desktopmodules/Specifications/SpecificationDetails.aspx?specificationId=3228" TargetMode="External" Id="R3a30cf5be5a04405" /><Relationship Type="http://schemas.openxmlformats.org/officeDocument/2006/relationships/hyperlink" Target="https://www.3gpp.org/ftp/TSG_RAN/WG3_Iu/TSGR3_114bis-e/Docs/R3-221411.zip" TargetMode="External" Id="R27976666ae2d4149" /><Relationship Type="http://schemas.openxmlformats.org/officeDocument/2006/relationships/hyperlink" Target="https://webapp.etsi.org/teldir/ListPersDetails.asp?PersId=85313" TargetMode="External" Id="R83b1de5dbd354a37" /><Relationship Type="http://schemas.openxmlformats.org/officeDocument/2006/relationships/hyperlink" Target="https://portal.3gpp.org/ngppapp/CreateTdoc.aspx?mode=view&amp;contributionId=1296004" TargetMode="External" Id="R9a287421c5954e33" /><Relationship Type="http://schemas.openxmlformats.org/officeDocument/2006/relationships/hyperlink" Target="https://portal.3gpp.org/desktopmodules/Release/ReleaseDetails.aspx?releaseId=192" TargetMode="External" Id="R2d78715788984ba3" /><Relationship Type="http://schemas.openxmlformats.org/officeDocument/2006/relationships/hyperlink" Target="https://portal.3gpp.org/desktopmodules/WorkItem/WorkItemDetails.aspx?workitemId=911105" TargetMode="External" Id="Rba921090f56e401c" /><Relationship Type="http://schemas.openxmlformats.org/officeDocument/2006/relationships/hyperlink" Target="https://www.3gpp.org/ftp/TSG_RAN/WG3_Iu/TSGR3_114bis-e/Docs/R3-221412.zip" TargetMode="External" Id="Race9fc5e05bb413c" /><Relationship Type="http://schemas.openxmlformats.org/officeDocument/2006/relationships/hyperlink" Target="https://webapp.etsi.org/teldir/ListPersDetails.asp?PersId=85313" TargetMode="External" Id="R5f69850447e44e41" /><Relationship Type="http://schemas.openxmlformats.org/officeDocument/2006/relationships/hyperlink" Target="https://portal.3gpp.org/ngppapp/CreateTdoc.aspx?mode=view&amp;contributionId=1295823" TargetMode="External" Id="R0d55945dcdd141e4" /><Relationship Type="http://schemas.openxmlformats.org/officeDocument/2006/relationships/hyperlink" Target="https://portal.3gpp.org/desktopmodules/Release/ReleaseDetails.aspx?releaseId=192" TargetMode="External" Id="Rcc9f6fd47c354487" /><Relationship Type="http://schemas.openxmlformats.org/officeDocument/2006/relationships/hyperlink" Target="https://portal.3gpp.org/desktopmodules/Specifications/SpecificationDetails.aspx?specificationId=3260" TargetMode="External" Id="R5ca2de85a26c44c7" /><Relationship Type="http://schemas.openxmlformats.org/officeDocument/2006/relationships/hyperlink" Target="https://portal.3gpp.org/desktopmodules/WorkItem/WorkItemDetails.aspx?workitemId=911105" TargetMode="External" Id="R21084e4af3cf4fdc" /><Relationship Type="http://schemas.openxmlformats.org/officeDocument/2006/relationships/hyperlink" Target="https://www.3gpp.org/ftp/TSG_RAN/WG3_Iu/TSGR3_114bis-e/Docs/R3-221413.zip" TargetMode="External" Id="Rd16672b5b0e64455" /><Relationship Type="http://schemas.openxmlformats.org/officeDocument/2006/relationships/hyperlink" Target="https://webapp.etsi.org/teldir/ListPersDetails.asp?PersId=85313" TargetMode="External" Id="R5893f37f66784f34" /><Relationship Type="http://schemas.openxmlformats.org/officeDocument/2006/relationships/hyperlink" Target="https://portal.3gpp.org/ngppapp/CreateTdoc.aspx?mode=view&amp;contributionId=1296015" TargetMode="External" Id="Ra2628a0901044542" /><Relationship Type="http://schemas.openxmlformats.org/officeDocument/2006/relationships/hyperlink" Target="https://portal.3gpp.org/ngppapp/CreateTdoc.aspx?mode=view&amp;contributionId=1296667" TargetMode="External" Id="R5c7bf3571d2b44c4" /><Relationship Type="http://schemas.openxmlformats.org/officeDocument/2006/relationships/hyperlink" Target="https://portal.3gpp.org/desktopmodules/Release/ReleaseDetails.aspx?releaseId=192" TargetMode="External" Id="R380e8fa511c74d52" /><Relationship Type="http://schemas.openxmlformats.org/officeDocument/2006/relationships/hyperlink" Target="https://portal.3gpp.org/desktopmodules/Specifications/SpecificationDetails.aspx?specificationId=2446" TargetMode="External" Id="Rd4a1c202d4154220" /><Relationship Type="http://schemas.openxmlformats.org/officeDocument/2006/relationships/hyperlink" Target="https://portal.3gpp.org/desktopmodules/WorkItem/WorkItemDetails.aspx?workitemId=920069" TargetMode="External" Id="R6f44533388374e87" /><Relationship Type="http://schemas.openxmlformats.org/officeDocument/2006/relationships/hyperlink" Target="https://www.3gpp.org/ftp/TSG_RAN/WG3_Iu/TSGR3_114bis-e/Docs/R3-221414.zip" TargetMode="External" Id="R51f781ea837945d6" /><Relationship Type="http://schemas.openxmlformats.org/officeDocument/2006/relationships/hyperlink" Target="https://webapp.etsi.org/teldir/ListPersDetails.asp?PersId=85313" TargetMode="External" Id="R6b5188064a454f98" /><Relationship Type="http://schemas.openxmlformats.org/officeDocument/2006/relationships/hyperlink" Target="https://portal.3gpp.org/ngppapp/CreateTdoc.aspx?mode=view&amp;contributionId=1295964" TargetMode="External" Id="R8f91ab21df3e4562" /><Relationship Type="http://schemas.openxmlformats.org/officeDocument/2006/relationships/hyperlink" Target="https://portal.3gpp.org/ngppapp/CreateTdoc.aspx?mode=view&amp;contributionId=1296124" TargetMode="External" Id="R7b4185f0a4c3419a" /><Relationship Type="http://schemas.openxmlformats.org/officeDocument/2006/relationships/hyperlink" Target="https://portal.3gpp.org/desktopmodules/Release/ReleaseDetails.aspx?releaseId=192" TargetMode="External" Id="R208ca1fe68804949" /><Relationship Type="http://schemas.openxmlformats.org/officeDocument/2006/relationships/hyperlink" Target="https://portal.3gpp.org/desktopmodules/Specifications/SpecificationDetails.aspx?specificationId=3260" TargetMode="External" Id="Rdb361a15907f4b2e" /><Relationship Type="http://schemas.openxmlformats.org/officeDocument/2006/relationships/hyperlink" Target="https://portal.3gpp.org/desktopmodules/WorkItem/WorkItemDetails.aspx?workitemId=860153" TargetMode="External" Id="R42355c87a26c43ab" /><Relationship Type="http://schemas.openxmlformats.org/officeDocument/2006/relationships/hyperlink" Target="https://www.3gpp.org/ftp/TSG_RAN/WG3_Iu/TSGR3_114bis-e/Docs/R3-221415.zip" TargetMode="External" Id="R466d9685f6eb494c" /><Relationship Type="http://schemas.openxmlformats.org/officeDocument/2006/relationships/hyperlink" Target="https://webapp.etsi.org/teldir/ListPersDetails.asp?PersId=85313" TargetMode="External" Id="R602e01b0164b4b49" /><Relationship Type="http://schemas.openxmlformats.org/officeDocument/2006/relationships/hyperlink" Target="https://portal.3gpp.org/ngppapp/CreateTdoc.aspx?mode=view&amp;contributionId=1285734" TargetMode="External" Id="R0ffe35b5c1004bcf" /><Relationship Type="http://schemas.openxmlformats.org/officeDocument/2006/relationships/hyperlink" Target="https://portal.3gpp.org/ngppapp/CreateTdoc.aspx?mode=view&amp;contributionId=1296668" TargetMode="External" Id="R51470f59d3f04807" /><Relationship Type="http://schemas.openxmlformats.org/officeDocument/2006/relationships/hyperlink" Target="https://portal.3gpp.org/desktopmodules/Release/ReleaseDetails.aspx?releaseId=192" TargetMode="External" Id="R895aaf70752b4bc9" /><Relationship Type="http://schemas.openxmlformats.org/officeDocument/2006/relationships/hyperlink" Target="https://portal.3gpp.org/desktopmodules/Specifications/SpecificationDetails.aspx?specificationId=2443" TargetMode="External" Id="R0b72e95ffb8d49c8" /><Relationship Type="http://schemas.openxmlformats.org/officeDocument/2006/relationships/hyperlink" Target="https://portal.3gpp.org/desktopmodules/WorkItem/WorkItemDetails.aspx?workitemId=920169" TargetMode="External" Id="R093ff1f6da7d4c6b" /><Relationship Type="http://schemas.openxmlformats.org/officeDocument/2006/relationships/hyperlink" Target="https://www.3gpp.org/ftp/TSG_RAN/WG3_Iu/TSGR3_114bis-e/Docs/R3-221416.zip" TargetMode="External" Id="Raa7175fca6254ca2" /><Relationship Type="http://schemas.openxmlformats.org/officeDocument/2006/relationships/hyperlink" Target="https://webapp.etsi.org/teldir/ListPersDetails.asp?PersId=85313" TargetMode="External" Id="Rcfaaad0e8373441c" /><Relationship Type="http://schemas.openxmlformats.org/officeDocument/2006/relationships/hyperlink" Target="https://portal.3gpp.org/ngppapp/CreateTdoc.aspx?mode=view&amp;contributionId=1295859" TargetMode="External" Id="R1bff9db513ba4a3f" /><Relationship Type="http://schemas.openxmlformats.org/officeDocument/2006/relationships/hyperlink" Target="https://portal.3gpp.org/desktopmodules/Release/ReleaseDetails.aspx?releaseId=192" TargetMode="External" Id="R319707b689974ed1" /><Relationship Type="http://schemas.openxmlformats.org/officeDocument/2006/relationships/hyperlink" Target="https://portal.3gpp.org/desktopmodules/Specifications/SpecificationDetails.aspx?specificationId=3260" TargetMode="External" Id="R58546abccb3d4c01" /><Relationship Type="http://schemas.openxmlformats.org/officeDocument/2006/relationships/hyperlink" Target="https://portal.3gpp.org/desktopmodules/WorkItem/WorkItemDetails.aspx?workitemId=860053" TargetMode="External" Id="R29ae48adb91f4564" /><Relationship Type="http://schemas.openxmlformats.org/officeDocument/2006/relationships/hyperlink" Target="https://www.3gpp.org/ftp/TSG_RAN/WG3_Iu/TSGR3_114bis-e/Docs/R3-221417.zip" TargetMode="External" Id="R23116c13f2914fb2" /><Relationship Type="http://schemas.openxmlformats.org/officeDocument/2006/relationships/hyperlink" Target="https://webapp.etsi.org/teldir/ListPersDetails.asp?PersId=85313" TargetMode="External" Id="R17fbb398a03b40c9" /><Relationship Type="http://schemas.openxmlformats.org/officeDocument/2006/relationships/hyperlink" Target="https://portal.3gpp.org/ngppapp/CreateTdoc.aspx?mode=view&amp;contributionId=1295911" TargetMode="External" Id="R2d6022a56f134f6d" /><Relationship Type="http://schemas.openxmlformats.org/officeDocument/2006/relationships/hyperlink" Target="https://portal.3gpp.org/desktopmodules/Release/ReleaseDetails.aspx?releaseId=192" TargetMode="External" Id="Rb721605738ed4990" /><Relationship Type="http://schemas.openxmlformats.org/officeDocument/2006/relationships/hyperlink" Target="https://portal.3gpp.org/desktopmodules/Specifications/SpecificationDetails.aspx?specificationId=3228" TargetMode="External" Id="R43d013ed02ac48e5" /><Relationship Type="http://schemas.openxmlformats.org/officeDocument/2006/relationships/hyperlink" Target="https://portal.3gpp.org/desktopmodules/WorkItem/WorkItemDetails.aspx?workitemId=860053" TargetMode="External" Id="R86add49d8bdc4e90" /><Relationship Type="http://schemas.openxmlformats.org/officeDocument/2006/relationships/hyperlink" Target="https://www.3gpp.org/ftp/TSG_RAN/WG3_Iu/TSGR3_114bis-e/Docs/R3-221418.zip" TargetMode="External" Id="R05a28a541556497c" /><Relationship Type="http://schemas.openxmlformats.org/officeDocument/2006/relationships/hyperlink" Target="https://webapp.etsi.org/teldir/ListPersDetails.asp?PersId=85313" TargetMode="External" Id="Rea6d17a31d31481b" /><Relationship Type="http://schemas.openxmlformats.org/officeDocument/2006/relationships/hyperlink" Target="https://portal.3gpp.org/ngppapp/CreateTdoc.aspx?mode=view&amp;contributionId=1295827" TargetMode="External" Id="R3af0627581354173" /><Relationship Type="http://schemas.openxmlformats.org/officeDocument/2006/relationships/hyperlink" Target="https://portal.3gpp.org/desktopmodules/Release/ReleaseDetails.aspx?releaseId=192" TargetMode="External" Id="R74f6600aa2274c2a" /><Relationship Type="http://schemas.openxmlformats.org/officeDocument/2006/relationships/hyperlink" Target="https://portal.3gpp.org/desktopmodules/Specifications/SpecificationDetails.aspx?specificationId=3223" TargetMode="External" Id="Rc371cb616fc24c3e" /><Relationship Type="http://schemas.openxmlformats.org/officeDocument/2006/relationships/hyperlink" Target="https://portal.3gpp.org/desktopmodules/WorkItem/WorkItemDetails.aspx?workitemId=911107" TargetMode="External" Id="Re4971846a2e04c58" /><Relationship Type="http://schemas.openxmlformats.org/officeDocument/2006/relationships/hyperlink" Target="https://webapp.etsi.org/teldir/ListPersDetails.asp?PersId=85313" TargetMode="External" Id="R367a1795caf74eb3" /><Relationship Type="http://schemas.openxmlformats.org/officeDocument/2006/relationships/hyperlink" Target="https://portal.3gpp.org/ngppapp/CreateTdoc.aspx?mode=view&amp;contributionId=1295910" TargetMode="External" Id="Red90b069aad44920" /><Relationship Type="http://schemas.openxmlformats.org/officeDocument/2006/relationships/hyperlink" Target="https://portal.3gpp.org/desktopmodules/Release/ReleaseDetails.aspx?releaseId=192" TargetMode="External" Id="R4dc26f0405e64dab" /><Relationship Type="http://schemas.openxmlformats.org/officeDocument/2006/relationships/hyperlink" Target="https://portal.3gpp.org/desktopmodules/Specifications/SpecificationDetails.aspx?specificationId=3260" TargetMode="External" Id="Rc4582e95bbc5403a" /><Relationship Type="http://schemas.openxmlformats.org/officeDocument/2006/relationships/hyperlink" Target="https://portal.3gpp.org/desktopmodules/WorkItem/WorkItemDetails.aspx?workitemId=911107" TargetMode="External" Id="R2ee00ea1124340eb" /><Relationship Type="http://schemas.openxmlformats.org/officeDocument/2006/relationships/hyperlink" Target="https://www.3gpp.org/ftp/TSG_RAN/WG3_Iu/TSGR3_114bis-e/Docs/R3-221420.zip" TargetMode="External" Id="R7dd6153f772f43ba" /><Relationship Type="http://schemas.openxmlformats.org/officeDocument/2006/relationships/hyperlink" Target="https://webapp.etsi.org/teldir/ListPersDetails.asp?PersId=85313" TargetMode="External" Id="R88baeafe9aa44914" /><Relationship Type="http://schemas.openxmlformats.org/officeDocument/2006/relationships/hyperlink" Target="https://portal.3gpp.org/ngppapp/CreateTdoc.aspx?mode=view&amp;contributionId=1295902" TargetMode="External" Id="R6c3c2af14d60409a" /><Relationship Type="http://schemas.openxmlformats.org/officeDocument/2006/relationships/hyperlink" Target="https://portal.3gpp.org/desktopmodules/Release/ReleaseDetails.aspx?releaseId=191" TargetMode="External" Id="Rc0f6022583a041de" /><Relationship Type="http://schemas.openxmlformats.org/officeDocument/2006/relationships/hyperlink" Target="https://portal.3gpp.org/desktopmodules/Specifications/SpecificationDetails.aspx?specificationId=3219" TargetMode="External" Id="R69f004d0b860482b" /><Relationship Type="http://schemas.openxmlformats.org/officeDocument/2006/relationships/hyperlink" Target="https://portal.3gpp.org/desktopmodules/WorkItem/WorkItemDetails.aspx?workitemId=820170" TargetMode="External" Id="R79b119a625484bec" /><Relationship Type="http://schemas.openxmlformats.org/officeDocument/2006/relationships/hyperlink" Target="https://www.3gpp.org/ftp/TSG_RAN/WG3_Iu/TSGR3_114bis-e/Docs/R3-221421.zip" TargetMode="External" Id="Ref549eafa43e4e4f" /><Relationship Type="http://schemas.openxmlformats.org/officeDocument/2006/relationships/hyperlink" Target="https://webapp.etsi.org/teldir/ListPersDetails.asp?PersId=85313" TargetMode="External" Id="Ra286b34cc6b44de9" /><Relationship Type="http://schemas.openxmlformats.org/officeDocument/2006/relationships/hyperlink" Target="https://portal.3gpp.org/ngppapp/CreateTdoc.aspx?mode=view&amp;contributionId=1296669" TargetMode="External" Id="R63245116bae54fc3" /><Relationship Type="http://schemas.openxmlformats.org/officeDocument/2006/relationships/hyperlink" Target="https://portal.3gpp.org/desktopmodules/Release/ReleaseDetails.aspx?releaseId=192" TargetMode="External" Id="Rd8d529bc3e304a29" /><Relationship Type="http://schemas.openxmlformats.org/officeDocument/2006/relationships/hyperlink" Target="https://portal.3gpp.org/desktopmodules/Specifications/SpecificationDetails.aspx?specificationId=3260" TargetMode="External" Id="R550796da217c4699" /><Relationship Type="http://schemas.openxmlformats.org/officeDocument/2006/relationships/hyperlink" Target="https://portal.3gpp.org/desktopmodules/WorkItem/WorkItemDetails.aspx?workitemId=911107" TargetMode="External" Id="Rde206b070fc642db" /><Relationship Type="http://schemas.openxmlformats.org/officeDocument/2006/relationships/hyperlink" Target="https://webapp.etsi.org/teldir/ListPersDetails.asp?PersId=85313" TargetMode="External" Id="Ra9f438458e454a20" /><Relationship Type="http://schemas.openxmlformats.org/officeDocument/2006/relationships/hyperlink" Target="https://portal.3gpp.org/ngppapp/CreateTdoc.aspx?mode=view&amp;contributionId=1296052" TargetMode="External" Id="Rd332e26f4a944776" /><Relationship Type="http://schemas.openxmlformats.org/officeDocument/2006/relationships/hyperlink" Target="https://portal.3gpp.org/desktopmodules/Release/ReleaseDetails.aspx?releaseId=192" TargetMode="External" Id="R7c4fa8949c7e4dee" /><Relationship Type="http://schemas.openxmlformats.org/officeDocument/2006/relationships/hyperlink" Target="https://portal.3gpp.org/desktopmodules/Specifications/SpecificationDetails.aspx?specificationId=3431" TargetMode="External" Id="R52cf6cbc777345f7" /><Relationship Type="http://schemas.openxmlformats.org/officeDocument/2006/relationships/hyperlink" Target="https://portal.3gpp.org/desktopmodules/WorkItem/WorkItemDetails.aspx?workitemId=911107" TargetMode="External" Id="R67d257719a834948" /><Relationship Type="http://schemas.openxmlformats.org/officeDocument/2006/relationships/hyperlink" Target="https://webapp.etsi.org/teldir/ListPersDetails.asp?PersId=85313" TargetMode="External" Id="R40b7cf1d60844091" /><Relationship Type="http://schemas.openxmlformats.org/officeDocument/2006/relationships/hyperlink" Target="https://portal.3gpp.org/ngppapp/CreateTdoc.aspx?mode=view&amp;contributionId=1296070" TargetMode="External" Id="Rb7bacf1fc3f747cc" /><Relationship Type="http://schemas.openxmlformats.org/officeDocument/2006/relationships/hyperlink" Target="https://portal.3gpp.org/desktopmodules/Release/ReleaseDetails.aspx?releaseId=192" TargetMode="External" Id="R34848bc478294a51" /><Relationship Type="http://schemas.openxmlformats.org/officeDocument/2006/relationships/hyperlink" Target="https://portal.3gpp.org/desktopmodules/Specifications/SpecificationDetails.aspx?specificationId=3191" TargetMode="External" Id="Ra0ca649385064718" /><Relationship Type="http://schemas.openxmlformats.org/officeDocument/2006/relationships/hyperlink" Target="https://portal.3gpp.org/desktopmodules/WorkItem/WorkItemDetails.aspx?workitemId=911107" TargetMode="External" Id="R3f368ed3c66c44c4" /><Relationship Type="http://schemas.openxmlformats.org/officeDocument/2006/relationships/hyperlink" Target="https://www.3gpp.org/ftp/TSG_RAN/WG3_Iu/TSGR3_114bis-e/Docs/R3-221424.zip" TargetMode="External" Id="Rab9cdf0788c842fd" /><Relationship Type="http://schemas.openxmlformats.org/officeDocument/2006/relationships/hyperlink" Target="https://webapp.etsi.org/teldir/ListPersDetails.asp?PersId=85313" TargetMode="External" Id="R50c29d7fe2e64710" /><Relationship Type="http://schemas.openxmlformats.org/officeDocument/2006/relationships/hyperlink" Target="https://portal.3gpp.org/ngppapp/CreateTdoc.aspx?mode=view&amp;contributionId=1295871" TargetMode="External" Id="R18ed47fa86a349d0" /><Relationship Type="http://schemas.openxmlformats.org/officeDocument/2006/relationships/hyperlink" Target="https://portal.3gpp.org/ngppapp/CreateTdoc.aspx?mode=view&amp;contributionId=1296670" TargetMode="External" Id="R3212a8d6d7ee4534" /><Relationship Type="http://schemas.openxmlformats.org/officeDocument/2006/relationships/hyperlink" Target="https://portal.3gpp.org/desktopmodules/Release/ReleaseDetails.aspx?releaseId=192" TargetMode="External" Id="Re8a7a1ccc7714b7a" /><Relationship Type="http://schemas.openxmlformats.org/officeDocument/2006/relationships/hyperlink" Target="https://portal.3gpp.org/desktopmodules/Specifications/SpecificationDetails.aspx?specificationId=3228" TargetMode="External" Id="R27d74dfce0f04778" /><Relationship Type="http://schemas.openxmlformats.org/officeDocument/2006/relationships/hyperlink" Target="https://portal.3gpp.org/desktopmodules/WorkItem/WorkItemDetails.aspx?workitemId=911107" TargetMode="External" Id="R4a8c24ac4d0a4706" /><Relationship Type="http://schemas.openxmlformats.org/officeDocument/2006/relationships/hyperlink" Target="https://www.3gpp.org/ftp/TSG_RAN/WG3_Iu/TSGR3_114bis-e/Docs/R3-221425.zip" TargetMode="External" Id="Rb83c76a015dd4b74" /><Relationship Type="http://schemas.openxmlformats.org/officeDocument/2006/relationships/hyperlink" Target="https://webapp.etsi.org/teldir/ListPersDetails.asp?PersId=85313" TargetMode="External" Id="Re8a00ab2f48e4840" /><Relationship Type="http://schemas.openxmlformats.org/officeDocument/2006/relationships/hyperlink" Target="https://portal.3gpp.org/ngppapp/CreateTdoc.aspx?mode=view&amp;contributionId=1296031" TargetMode="External" Id="R20765cc117804cd3" /><Relationship Type="http://schemas.openxmlformats.org/officeDocument/2006/relationships/hyperlink" Target="https://portal.3gpp.org/ngppapp/CreateTdoc.aspx?mode=view&amp;contributionId=1296671" TargetMode="External" Id="R1b680370e5f64fd1" /><Relationship Type="http://schemas.openxmlformats.org/officeDocument/2006/relationships/hyperlink" Target="https://portal.3gpp.org/desktopmodules/Release/ReleaseDetails.aspx?releaseId=192" TargetMode="External" Id="R28b74343b1b8471b" /><Relationship Type="http://schemas.openxmlformats.org/officeDocument/2006/relationships/hyperlink" Target="https://portal.3gpp.org/desktopmodules/Specifications/SpecificationDetails.aspx?specificationId=3198" TargetMode="External" Id="R2cab8ca37fc740ab" /><Relationship Type="http://schemas.openxmlformats.org/officeDocument/2006/relationships/hyperlink" Target="https://portal.3gpp.org/desktopmodules/WorkItem/WorkItemDetails.aspx?workitemId=911107" TargetMode="External" Id="Rd5f3678d6c0644c8" /><Relationship Type="http://schemas.openxmlformats.org/officeDocument/2006/relationships/hyperlink" Target="https://webapp.etsi.org/teldir/ListPersDetails.asp?PersId=85313" TargetMode="External" Id="R056cc8746dd04d39" /><Relationship Type="http://schemas.openxmlformats.org/officeDocument/2006/relationships/hyperlink" Target="https://portal.3gpp.org/ngppapp/CreateTdoc.aspx?mode=view&amp;contributionId=1295953" TargetMode="External" Id="R15fc5aa75ada4e68" /><Relationship Type="http://schemas.openxmlformats.org/officeDocument/2006/relationships/hyperlink" Target="https://portal.3gpp.org/ngppapp/CreateTdoc.aspx?mode=view&amp;contributionId=1296108" TargetMode="External" Id="Rbb423bbfbb16442c" /><Relationship Type="http://schemas.openxmlformats.org/officeDocument/2006/relationships/hyperlink" Target="https://portal.3gpp.org/desktopmodules/Release/ReleaseDetails.aspx?releaseId=192" TargetMode="External" Id="R64ace51ca3314879" /><Relationship Type="http://schemas.openxmlformats.org/officeDocument/2006/relationships/hyperlink" Target="https://portal.3gpp.org/desktopmodules/Specifications/SpecificationDetails.aspx?specificationId=3198" TargetMode="External" Id="Rd5eeac0258d8496e" /><Relationship Type="http://schemas.openxmlformats.org/officeDocument/2006/relationships/hyperlink" Target="https://portal.3gpp.org/desktopmodules/WorkItem/WorkItemDetails.aspx?workitemId=850047" TargetMode="External" Id="Rf8137070030e4312" /><Relationship Type="http://schemas.openxmlformats.org/officeDocument/2006/relationships/hyperlink" Target="https://www.3gpp.org/ftp/TSG_RAN/WG3_Iu/TSGR3_114bis-e/Docs/R3-221427.zip" TargetMode="External" Id="Rdbd3fd5ac1934868" /><Relationship Type="http://schemas.openxmlformats.org/officeDocument/2006/relationships/hyperlink" Target="https://webapp.etsi.org/teldir/ListPersDetails.asp?PersId=85313" TargetMode="External" Id="R0e842fd146b84a82" /><Relationship Type="http://schemas.openxmlformats.org/officeDocument/2006/relationships/hyperlink" Target="https://portal.3gpp.org/ngppapp/CreateTdoc.aspx?mode=view&amp;contributionId=1295934" TargetMode="External" Id="R594f09d6a0114bdc" /><Relationship Type="http://schemas.openxmlformats.org/officeDocument/2006/relationships/hyperlink" Target="https://portal.3gpp.org/desktopmodules/Release/ReleaseDetails.aspx?releaseId=192" TargetMode="External" Id="R12f6f7936f104133" /><Relationship Type="http://schemas.openxmlformats.org/officeDocument/2006/relationships/hyperlink" Target="https://portal.3gpp.org/desktopmodules/WorkItem/WorkItemDetails.aspx?workitemId=911008" TargetMode="External" Id="R4eebe1f1ee9e4fe2" /><Relationship Type="http://schemas.openxmlformats.org/officeDocument/2006/relationships/hyperlink" Target="https://www.3gpp.org/ftp/TSG_RAN/WG3_Iu/TSGR3_114bis-e/Docs/R3-221428.zip" TargetMode="External" Id="R917c5170172c4431" /><Relationship Type="http://schemas.openxmlformats.org/officeDocument/2006/relationships/hyperlink" Target="https://webapp.etsi.org/teldir/ListPersDetails.asp?PersId=85313" TargetMode="External" Id="R8c5a063f08b04d96" /><Relationship Type="http://schemas.openxmlformats.org/officeDocument/2006/relationships/hyperlink" Target="https://portal.3gpp.org/ngppapp/CreateTdoc.aspx?mode=view&amp;contributionId=1295809" TargetMode="External" Id="Rdf70c85b35b64373" /><Relationship Type="http://schemas.openxmlformats.org/officeDocument/2006/relationships/hyperlink" Target="https://www.3gpp.org/ftp/TSG_RAN/WG3_Iu/TSGR3_114bis-e/Docs/R3-221429.zip" TargetMode="External" Id="R524b1594506e4dd7" /><Relationship Type="http://schemas.openxmlformats.org/officeDocument/2006/relationships/hyperlink" Target="https://webapp.etsi.org/teldir/ListPersDetails.asp?PersId=85313" TargetMode="External" Id="R6a0d9602af3942f4" /><Relationship Type="http://schemas.openxmlformats.org/officeDocument/2006/relationships/hyperlink" Target="https://portal.3gpp.org/ngppapp/CreateTdoc.aspx?mode=view&amp;contributionId=1295918" TargetMode="External" Id="R89b0066167b645c5" /><Relationship Type="http://schemas.openxmlformats.org/officeDocument/2006/relationships/hyperlink" Target="https://portal.3gpp.org/desktopmodules/Release/ReleaseDetails.aspx?releaseId=192" TargetMode="External" Id="R0b98e4c4dfcc45c0" /><Relationship Type="http://schemas.openxmlformats.org/officeDocument/2006/relationships/hyperlink" Target="https://portal.3gpp.org/desktopmodules/Specifications/SpecificationDetails.aspx?specificationId=3219" TargetMode="External" Id="Rbe2a753a4c29493d" /><Relationship Type="http://schemas.openxmlformats.org/officeDocument/2006/relationships/hyperlink" Target="https://portal.3gpp.org/desktopmodules/WorkItem/WorkItemDetails.aspx?workitemId=860150" TargetMode="External" Id="R3b59df3694f54ab1" /><Relationship Type="http://schemas.openxmlformats.org/officeDocument/2006/relationships/hyperlink" Target="https://www.3gpp.org/ftp/TSG_RAN/WG3_Iu/TSGR3_114bis-e/Docs/R3-221430.zip" TargetMode="External" Id="Re23ebf52635f4146" /><Relationship Type="http://schemas.openxmlformats.org/officeDocument/2006/relationships/hyperlink" Target="https://webapp.etsi.org/teldir/ListPersDetails.asp?PersId=85313" TargetMode="External" Id="Raab1f3a285674886" /><Relationship Type="http://schemas.openxmlformats.org/officeDocument/2006/relationships/hyperlink" Target="https://portal.3gpp.org/ngppapp/CreateTdoc.aspx?mode=view&amp;contributionId=1295838" TargetMode="External" Id="Rde68eefe099e412d" /><Relationship Type="http://schemas.openxmlformats.org/officeDocument/2006/relationships/hyperlink" Target="https://portal.3gpp.org/ngppapp/CreateTdoc.aspx?mode=view&amp;contributionId=1296136" TargetMode="External" Id="R9fe33260466f4e96" /><Relationship Type="http://schemas.openxmlformats.org/officeDocument/2006/relationships/hyperlink" Target="https://portal.3gpp.org/desktopmodules/Release/ReleaseDetails.aspx?releaseId=192" TargetMode="External" Id="Ra074bcad85c74a16" /><Relationship Type="http://schemas.openxmlformats.org/officeDocument/2006/relationships/hyperlink" Target="https://portal.3gpp.org/desktopmodules/WorkItem/WorkItemDetails.aspx?workitemId=860148" TargetMode="External" Id="Rcce90afa7ccd4b9b" /><Relationship Type="http://schemas.openxmlformats.org/officeDocument/2006/relationships/hyperlink" Target="https://www.3gpp.org/ftp/TSG_RAN/WG3_Iu/TSGR3_114bis-e/Docs/R3-221431.zip" TargetMode="External" Id="R3f394a75d9214b22" /><Relationship Type="http://schemas.openxmlformats.org/officeDocument/2006/relationships/hyperlink" Target="https://webapp.etsi.org/teldir/ListPersDetails.asp?PersId=85313" TargetMode="External" Id="R358214bfa0a64002" /><Relationship Type="http://schemas.openxmlformats.org/officeDocument/2006/relationships/hyperlink" Target="https://portal.3gpp.org/ngppapp/CreateTdoc.aspx?mode=view&amp;contributionId=1295995" TargetMode="External" Id="R74b459b636044f53" /><Relationship Type="http://schemas.openxmlformats.org/officeDocument/2006/relationships/hyperlink" Target="https://www.3gpp.org/ftp/TSG_RAN/WG3_Iu/TSGR3_114bis-e/Docs/R3-221432.zip" TargetMode="External" Id="R2762fe5939104f66" /><Relationship Type="http://schemas.openxmlformats.org/officeDocument/2006/relationships/hyperlink" Target="https://webapp.etsi.org/teldir/ListPersDetails.asp?PersId=85313" TargetMode="External" Id="R0ebb805a20c24550" /><Relationship Type="http://schemas.openxmlformats.org/officeDocument/2006/relationships/hyperlink" Target="https://portal.3gpp.org/ngppapp/CreateTdoc.aspx?mode=view&amp;contributionId=1296672" TargetMode="External" Id="Rc2ee2a5c697a48e4" /><Relationship Type="http://schemas.openxmlformats.org/officeDocument/2006/relationships/hyperlink" Target="https://portal.3gpp.org/desktopmodules/Release/ReleaseDetails.aspx?releaseId=192" TargetMode="External" Id="R34f2a4fc02294bcd" /><Relationship Type="http://schemas.openxmlformats.org/officeDocument/2006/relationships/hyperlink" Target="https://portal.3gpp.org/desktopmodules/Specifications/SpecificationDetails.aspx?specificationId=3228" TargetMode="External" Id="R13e533f668514b09" /><Relationship Type="http://schemas.openxmlformats.org/officeDocument/2006/relationships/hyperlink" Target="https://portal.3gpp.org/desktopmodules/WorkItem/WorkItemDetails.aspx?workitemId=900160" TargetMode="External" Id="Rfb29b9c836c5441f" /><Relationship Type="http://schemas.openxmlformats.org/officeDocument/2006/relationships/hyperlink" Target="https://www.3gpp.org/ftp/TSG_RAN/WG3_Iu/TSGR3_114bis-e/Docs/R3-221433.zip" TargetMode="External" Id="R74b534daae9b4fa2" /><Relationship Type="http://schemas.openxmlformats.org/officeDocument/2006/relationships/hyperlink" Target="https://webapp.etsi.org/teldir/ListPersDetails.asp?PersId=85313" TargetMode="External" Id="Rd814cac5e12541a9" /><Relationship Type="http://schemas.openxmlformats.org/officeDocument/2006/relationships/hyperlink" Target="https://portal.3gpp.org/ngppapp/CreateTdoc.aspx?mode=view&amp;contributionId=1295847" TargetMode="External" Id="R6a86ae0c3fbc4643" /><Relationship Type="http://schemas.openxmlformats.org/officeDocument/2006/relationships/hyperlink" Target="https://www.3gpp.org/ftp/TSG_RAN/WG3_Iu/TSGR3_114bis-e/Docs/R3-221434.zip" TargetMode="External" Id="Rf5683a4641ef4b43" /><Relationship Type="http://schemas.openxmlformats.org/officeDocument/2006/relationships/hyperlink" Target="https://webapp.etsi.org/teldir/ListPersDetails.asp?PersId=85313" TargetMode="External" Id="R1d9e950954b94c82" /><Relationship Type="http://schemas.openxmlformats.org/officeDocument/2006/relationships/hyperlink" Target="https://portal.3gpp.org/ngppapp/CreateTdoc.aspx?mode=view&amp;contributionId=1295806" TargetMode="External" Id="Rdfba3e7d5ec8488b" /><Relationship Type="http://schemas.openxmlformats.org/officeDocument/2006/relationships/hyperlink" Target="https://portal.3gpp.org/ngppapp/CreateTdoc.aspx?mode=view&amp;contributionId=1296673" TargetMode="External" Id="Rb11e37d94ae3468c" /><Relationship Type="http://schemas.openxmlformats.org/officeDocument/2006/relationships/hyperlink" Target="https://portal.3gpp.org/desktopmodules/Release/ReleaseDetails.aspx?releaseId=192" TargetMode="External" Id="R4066f5e4696446ee" /><Relationship Type="http://schemas.openxmlformats.org/officeDocument/2006/relationships/hyperlink" Target="https://portal.3gpp.org/desktopmodules/Specifications/SpecificationDetails.aspx?specificationId=3431" TargetMode="External" Id="Rfe0c6f345fa843e2" /><Relationship Type="http://schemas.openxmlformats.org/officeDocument/2006/relationships/hyperlink" Target="https://portal.3gpp.org/desktopmodules/WorkItem/WorkItemDetails.aspx?workitemId=941111" TargetMode="External" Id="Rc8f1b42de6f9454f" /><Relationship Type="http://schemas.openxmlformats.org/officeDocument/2006/relationships/hyperlink" Target="https://www.3gpp.org/ftp/TSG_RAN/WG3_Iu/TSGR3_114bis-e/Docs/R3-221435.zip" TargetMode="External" Id="R9d2b3c903eb341f3" /><Relationship Type="http://schemas.openxmlformats.org/officeDocument/2006/relationships/hyperlink" Target="https://webapp.etsi.org/teldir/ListPersDetails.asp?PersId=85313" TargetMode="External" Id="R0a751d8e83854e9e" /><Relationship Type="http://schemas.openxmlformats.org/officeDocument/2006/relationships/hyperlink" Target="https://portal.3gpp.org/ngppapp/CreateTdoc.aspx?mode=view&amp;contributionId=1293642" TargetMode="External" Id="R8d7d809ac52442c7" /><Relationship Type="http://schemas.openxmlformats.org/officeDocument/2006/relationships/hyperlink" Target="https://www.3gpp.org/ftp/TSG_RAN/WG3_Iu/TSGR3_114bis-e/Docs/R3-221436.zip" TargetMode="External" Id="R11ab44e31c534a75" /><Relationship Type="http://schemas.openxmlformats.org/officeDocument/2006/relationships/hyperlink" Target="https://webapp.etsi.org/teldir/ListPersDetails.asp?PersId=85313" TargetMode="External" Id="Rf98da27115114a67" /><Relationship Type="http://schemas.openxmlformats.org/officeDocument/2006/relationships/hyperlink" Target="https://portal.3gpp.org/ngppapp/CreateTdoc.aspx?mode=view&amp;contributionId=1295998" TargetMode="External" Id="R474d794d83ed4d9d" /><Relationship Type="http://schemas.openxmlformats.org/officeDocument/2006/relationships/hyperlink" Target="https://www.3gpp.org/ftp/TSG_RAN/WG3_Iu/TSGR3_114bis-e/Docs/R3-221437.zip" TargetMode="External" Id="R2eac553336a94c34" /><Relationship Type="http://schemas.openxmlformats.org/officeDocument/2006/relationships/hyperlink" Target="https://webapp.etsi.org/teldir/ListPersDetails.asp?PersId=85313" TargetMode="External" Id="R261dc16603d94a98" /><Relationship Type="http://schemas.openxmlformats.org/officeDocument/2006/relationships/hyperlink" Target="https://portal.3gpp.org/ngppapp/CreateTdoc.aspx?mode=view&amp;contributionId=1295922" TargetMode="External" Id="Rb20aac527c6e48e6" /><Relationship Type="http://schemas.openxmlformats.org/officeDocument/2006/relationships/hyperlink" Target="https://portal.3gpp.org/desktopmodules/Release/ReleaseDetails.aspx?releaseId=192" TargetMode="External" Id="Rcdacde4a3b6f4172" /><Relationship Type="http://schemas.openxmlformats.org/officeDocument/2006/relationships/hyperlink" Target="https://portal.3gpp.org/desktopmodules/WorkItem/WorkItemDetails.aspx?workitemId=911108" TargetMode="External" Id="R1339f16309a04b2c" /><Relationship Type="http://schemas.openxmlformats.org/officeDocument/2006/relationships/hyperlink" Target="https://www.3gpp.org/ftp/TSG_RAN/WG3_Iu/TSGR3_114bis-e/Docs/R3-221438.zip" TargetMode="External" Id="R01971367c8d24673" /><Relationship Type="http://schemas.openxmlformats.org/officeDocument/2006/relationships/hyperlink" Target="https://webapp.etsi.org/teldir/ListPersDetails.asp?PersId=85313" TargetMode="External" Id="R286bea862a2640e9" /><Relationship Type="http://schemas.openxmlformats.org/officeDocument/2006/relationships/hyperlink" Target="https://portal.3gpp.org/ngppapp/CreateTdoc.aspx?mode=view&amp;contributionId=1295921" TargetMode="External" Id="R8831410f3ac94314" /><Relationship Type="http://schemas.openxmlformats.org/officeDocument/2006/relationships/hyperlink" Target="https://portal.3gpp.org/desktopmodules/Release/ReleaseDetails.aspx?releaseId=192" TargetMode="External" Id="R14b9714a45484715" /><Relationship Type="http://schemas.openxmlformats.org/officeDocument/2006/relationships/hyperlink" Target="https://portal.3gpp.org/desktopmodules/Specifications/SpecificationDetails.aspx?specificationId=3191" TargetMode="External" Id="Rbec35d1baf9a4793" /><Relationship Type="http://schemas.openxmlformats.org/officeDocument/2006/relationships/hyperlink" Target="https://portal.3gpp.org/desktopmodules/WorkItem/WorkItemDetails.aspx?workitemId=911108" TargetMode="External" Id="Rb2a1eaf8196d4ce6" /><Relationship Type="http://schemas.openxmlformats.org/officeDocument/2006/relationships/hyperlink" Target="https://www.3gpp.org/ftp/TSG_RAN/WG3_Iu/TSGR3_114bis-e/Docs/R3-221439.zip" TargetMode="External" Id="R1629b9d2044c47ac" /><Relationship Type="http://schemas.openxmlformats.org/officeDocument/2006/relationships/hyperlink" Target="https://webapp.etsi.org/teldir/ListPersDetails.asp?PersId=85313" TargetMode="External" Id="Rfc11963162ca438b" /><Relationship Type="http://schemas.openxmlformats.org/officeDocument/2006/relationships/hyperlink" Target="https://portal.3gpp.org/ngppapp/CreateTdoc.aspx?mode=view&amp;contributionId=1295992" TargetMode="External" Id="R212fe6c5344f43a9" /><Relationship Type="http://schemas.openxmlformats.org/officeDocument/2006/relationships/hyperlink" Target="https://www.3gpp.org/ftp/TSG_RAN/WG3_Iu/TSGR3_114bis-e/Docs/R3-221440.zip" TargetMode="External" Id="R81493be8b49345d8" /><Relationship Type="http://schemas.openxmlformats.org/officeDocument/2006/relationships/hyperlink" Target="https://webapp.etsi.org/teldir/ListPersDetails.asp?PersId=85313" TargetMode="External" Id="R40f4f8caad62472c" /><Relationship Type="http://schemas.openxmlformats.org/officeDocument/2006/relationships/hyperlink" Target="https://portal.3gpp.org/ngppapp/CreateTdoc.aspx?mode=view&amp;contributionId=1295993" TargetMode="External" Id="Rd5a2382567a0485b" /><Relationship Type="http://schemas.openxmlformats.org/officeDocument/2006/relationships/hyperlink" Target="https://portal.3gpp.org/desktopmodules/Release/ReleaseDetails.aspx?releaseId=192" TargetMode="External" Id="Rc46b37ddbe00478c" /><Relationship Type="http://schemas.openxmlformats.org/officeDocument/2006/relationships/hyperlink" Target="https://portal.3gpp.org/desktopmodules/Specifications/SpecificationDetails.aspx?specificationId=3817" TargetMode="External" Id="R023705a3705b468c" /><Relationship Type="http://schemas.openxmlformats.org/officeDocument/2006/relationships/hyperlink" Target="https://portal.3gpp.org/desktopmodules/WorkItem/WorkItemDetails.aspx?workitemId=880076" TargetMode="External" Id="R2b3d89a2cef143a5" /><Relationship Type="http://schemas.openxmlformats.org/officeDocument/2006/relationships/hyperlink" Target="https://www.3gpp.org/ftp/TSG_RAN/WG3_Iu/TSGR3_114bis-e/Docs/R3-221441.zip" TargetMode="External" Id="R54cd21642f4d40c0" /><Relationship Type="http://schemas.openxmlformats.org/officeDocument/2006/relationships/hyperlink" Target="https://webapp.etsi.org/teldir/ListPersDetails.asp?PersId=85313" TargetMode="External" Id="R83a8262646e44b50" /><Relationship Type="http://schemas.openxmlformats.org/officeDocument/2006/relationships/hyperlink" Target="https://portal.3gpp.org/ngppapp/CreateTdoc.aspx?mode=view&amp;contributionId=1296028" TargetMode="External" Id="R9cf3a44442c64fc1" /><Relationship Type="http://schemas.openxmlformats.org/officeDocument/2006/relationships/hyperlink" Target="https://portal.3gpp.org/desktopmodules/Release/ReleaseDetails.aspx?releaseId=191" TargetMode="External" Id="Re9b2fa07e5d94e80" /><Relationship Type="http://schemas.openxmlformats.org/officeDocument/2006/relationships/hyperlink" Target="https://portal.3gpp.org/desktopmodules/Specifications/SpecificationDetails.aspx?specificationId=2452" TargetMode="External" Id="R5c9a31345c2847d4" /><Relationship Type="http://schemas.openxmlformats.org/officeDocument/2006/relationships/hyperlink" Target="https://www.3gpp.org/ftp/TSG_RAN/WG3_Iu/TSGR3_114bis-e/Docs/R3-221442.zip" TargetMode="External" Id="Rfa9543e83db44147" /><Relationship Type="http://schemas.openxmlformats.org/officeDocument/2006/relationships/hyperlink" Target="https://webapp.etsi.org/teldir/ListPersDetails.asp?PersId=85313" TargetMode="External" Id="R334d1592c4324888" /><Relationship Type="http://schemas.openxmlformats.org/officeDocument/2006/relationships/hyperlink" Target="https://portal.3gpp.org/ngppapp/CreateTdoc.aspx?mode=view&amp;contributionId=1296092" TargetMode="External" Id="Rab5caafc50e241a8" /><Relationship Type="http://schemas.openxmlformats.org/officeDocument/2006/relationships/hyperlink" Target="https://portal.3gpp.org/ngppapp/CreateTdoc.aspx?mode=view&amp;contributionId=1296702" TargetMode="External" Id="R1a36ef8494544078" /><Relationship Type="http://schemas.openxmlformats.org/officeDocument/2006/relationships/hyperlink" Target="https://portal.3gpp.org/desktopmodules/Release/ReleaseDetails.aspx?releaseId=192" TargetMode="External" Id="Rab55a77a8fd24884" /><Relationship Type="http://schemas.openxmlformats.org/officeDocument/2006/relationships/hyperlink" Target="https://portal.3gpp.org/desktopmodules/Specifications/SpecificationDetails.aspx?specificationId=3198" TargetMode="External" Id="R0cf6493bb72840a2" /><Relationship Type="http://schemas.openxmlformats.org/officeDocument/2006/relationships/hyperlink" Target="https://portal.3gpp.org/desktopmodules/WorkItem/WorkItemDetails.aspx?workitemId=850047" TargetMode="External" Id="R0a80905103134598" /><Relationship Type="http://schemas.openxmlformats.org/officeDocument/2006/relationships/hyperlink" Target="https://www.3gpp.org/ftp/TSG_RAN/WG3_Iu/TSGR3_114bis-e/Docs/R3-221443.zip" TargetMode="External" Id="Rad01b55d55d74568" /><Relationship Type="http://schemas.openxmlformats.org/officeDocument/2006/relationships/hyperlink" Target="https://webapp.etsi.org/teldir/ListPersDetails.asp?PersId=85313" TargetMode="External" Id="Rb2ed2e5a6b6a4e7e" /><Relationship Type="http://schemas.openxmlformats.org/officeDocument/2006/relationships/hyperlink" Target="https://portal.3gpp.org/ngppapp/CreateTdoc.aspx?mode=view&amp;contributionId=1295780" TargetMode="External" Id="Rba52a8ccc087418b" /><Relationship Type="http://schemas.openxmlformats.org/officeDocument/2006/relationships/hyperlink" Target="https://portal.3gpp.org/desktopmodules/Release/ReleaseDetails.aspx?releaseId=192" TargetMode="External" Id="Rb90c0d26252d452e" /><Relationship Type="http://schemas.openxmlformats.org/officeDocument/2006/relationships/hyperlink" Target="https://portal.3gpp.org/desktopmodules/Specifications/SpecificationDetails.aspx?specificationId=3954" TargetMode="External" Id="Re72002d222d04244" /><Relationship Type="http://schemas.openxmlformats.org/officeDocument/2006/relationships/hyperlink" Target="https://portal.3gpp.org/desktopmodules/WorkItem/WorkItemDetails.aspx?workitemId=860152" TargetMode="External" Id="R7fd4da81c26e4173" /><Relationship Type="http://schemas.openxmlformats.org/officeDocument/2006/relationships/hyperlink" Target="https://www.3gpp.org/ftp/TSG_RAN/WG3_Iu/TSGR3_114bis-e/Docs/R3-221444.zip" TargetMode="External" Id="R070e0c98dbdb41ca" /><Relationship Type="http://schemas.openxmlformats.org/officeDocument/2006/relationships/hyperlink" Target="https://webapp.etsi.org/teldir/ListPersDetails.asp?PersId=85313" TargetMode="External" Id="R217459f1f1214e3f" /><Relationship Type="http://schemas.openxmlformats.org/officeDocument/2006/relationships/hyperlink" Target="https://portal.3gpp.org/ngppapp/CreateTdoc.aspx?mode=view&amp;contributionId=1285224" TargetMode="External" Id="Ra3627a0d79ed4b38" /><Relationship Type="http://schemas.openxmlformats.org/officeDocument/2006/relationships/hyperlink" Target="https://portal.3gpp.org/desktopmodules/Release/ReleaseDetails.aspx?releaseId=191" TargetMode="External" Id="R8620eae376254baa" /><Relationship Type="http://schemas.openxmlformats.org/officeDocument/2006/relationships/hyperlink" Target="https://portal.3gpp.org/desktopmodules/Specifications/SpecificationDetails.aspx?specificationId=3471" TargetMode="External" Id="R46212afa616145be" /><Relationship Type="http://schemas.openxmlformats.org/officeDocument/2006/relationships/hyperlink" Target="https://portal.3gpp.org/desktopmodules/WorkItem/WorkItemDetails.aspx?workitemId=790154" TargetMode="External" Id="Red8039bdbf43463a" /><Relationship Type="http://schemas.openxmlformats.org/officeDocument/2006/relationships/hyperlink" Target="https://www.3gpp.org/ftp/TSG_RAN/WG3_Iu/TSGR3_114bis-e/Docs/R3-221445.zip" TargetMode="External" Id="R9f9504f0d1af46fa" /><Relationship Type="http://schemas.openxmlformats.org/officeDocument/2006/relationships/hyperlink" Target="https://webapp.etsi.org/teldir/ListPersDetails.asp?PersId=85313" TargetMode="External" Id="Rfd39568cdc9b4532" /><Relationship Type="http://schemas.openxmlformats.org/officeDocument/2006/relationships/hyperlink" Target="https://portal.3gpp.org/ngppapp/CreateTdoc.aspx?mode=view&amp;contributionId=1295923" TargetMode="External" Id="R070cf973cbda4ec4" /><Relationship Type="http://schemas.openxmlformats.org/officeDocument/2006/relationships/hyperlink" Target="https://portal.3gpp.org/desktopmodules/Release/ReleaseDetails.aspx?releaseId=191" TargetMode="External" Id="R8fba18e6b3ce4a24" /><Relationship Type="http://schemas.openxmlformats.org/officeDocument/2006/relationships/hyperlink" Target="https://portal.3gpp.org/desktopmodules/WorkItem/WorkItemDetails.aspx?workitemId=840191" TargetMode="External" Id="Rc730d162d9654c21" /><Relationship Type="http://schemas.openxmlformats.org/officeDocument/2006/relationships/hyperlink" Target="https://www.3gpp.org/ftp/TSG_RAN/WG3_Iu/TSGR3_114bis-e/Docs/R3-221446.zip" TargetMode="External" Id="R855dce9a33bf4bc9" /><Relationship Type="http://schemas.openxmlformats.org/officeDocument/2006/relationships/hyperlink" Target="https://webapp.etsi.org/teldir/ListPersDetails.asp?PersId=85313" TargetMode="External" Id="Rb85c38dd85bf4ab9" /><Relationship Type="http://schemas.openxmlformats.org/officeDocument/2006/relationships/hyperlink" Target="https://portal.3gpp.org/ngppapp/CreateTdoc.aspx?mode=view&amp;contributionId=1296025" TargetMode="External" Id="R55878fe3d1ca496b" /><Relationship Type="http://schemas.openxmlformats.org/officeDocument/2006/relationships/hyperlink" Target="https://portal.3gpp.org/desktopmodules/Release/ReleaseDetails.aspx?releaseId=192" TargetMode="External" Id="R71f568f3b1dc4768" /><Relationship Type="http://schemas.openxmlformats.org/officeDocument/2006/relationships/hyperlink" Target="https://portal.3gpp.org/desktopmodules/Specifications/SpecificationDetails.aspx?specificationId=3817" TargetMode="External" Id="R6e8cda7b7a614905" /><Relationship Type="http://schemas.openxmlformats.org/officeDocument/2006/relationships/hyperlink" Target="https://portal.3gpp.org/desktopmodules/WorkItem/WorkItemDetails.aspx?workitemId=880076" TargetMode="External" Id="Rbcb145ddd7b04771" /><Relationship Type="http://schemas.openxmlformats.org/officeDocument/2006/relationships/hyperlink" Target="https://www.3gpp.org/ftp/TSG_RAN/WG3_Iu/TSGR3_114bis-e/Docs/R3-221447.zip" TargetMode="External" Id="R4363e67d4bd34e2e" /><Relationship Type="http://schemas.openxmlformats.org/officeDocument/2006/relationships/hyperlink" Target="https://webapp.etsi.org/teldir/ListPersDetails.asp?PersId=85313" TargetMode="External" Id="R1ffb6c5274804fb2" /><Relationship Type="http://schemas.openxmlformats.org/officeDocument/2006/relationships/hyperlink" Target="https://portal.3gpp.org/ngppapp/CreateTdoc.aspx?mode=view&amp;contributionId=1295793" TargetMode="External" Id="Rf3f1ecdd284d4313" /><Relationship Type="http://schemas.openxmlformats.org/officeDocument/2006/relationships/hyperlink" Target="https://portal.3gpp.org/ngppapp/CreateTdoc.aspx?mode=view&amp;contributionId=1296119" TargetMode="External" Id="R684ad4b64af24768" /><Relationship Type="http://schemas.openxmlformats.org/officeDocument/2006/relationships/hyperlink" Target="https://portal.3gpp.org/desktopmodules/Release/ReleaseDetails.aspx?releaseId=192" TargetMode="External" Id="Rc02d05bc9b854fcc" /><Relationship Type="http://schemas.openxmlformats.org/officeDocument/2006/relationships/hyperlink" Target="https://portal.3gpp.org/desktopmodules/Specifications/SpecificationDetails.aspx?specificationId=2452" TargetMode="External" Id="Rb910645d50a849de" /><Relationship Type="http://schemas.openxmlformats.org/officeDocument/2006/relationships/hyperlink" Target="https://portal.3gpp.org/desktopmodules/WorkItem/WorkItemDetails.aspx?workitemId=941111" TargetMode="External" Id="Ra85846b45c814b46" /><Relationship Type="http://schemas.openxmlformats.org/officeDocument/2006/relationships/hyperlink" Target="https://www.3gpp.org/ftp/TSG_RAN/WG3_Iu/TSGR3_114bis-e/Docs/R3-221448.zip" TargetMode="External" Id="R7f47751884014d9d" /><Relationship Type="http://schemas.openxmlformats.org/officeDocument/2006/relationships/hyperlink" Target="https://webapp.etsi.org/teldir/ListPersDetails.asp?PersId=85313" TargetMode="External" Id="R128fdcdc2ee74dfb" /><Relationship Type="http://schemas.openxmlformats.org/officeDocument/2006/relationships/hyperlink" Target="https://portal.3gpp.org/ngppapp/CreateTdoc.aspx?mode=view&amp;contributionId=1295775" TargetMode="External" Id="R6847f1c460224529" /><Relationship Type="http://schemas.openxmlformats.org/officeDocument/2006/relationships/hyperlink" Target="https://portal.3gpp.org/ngppapp/CreateTdoc.aspx?mode=view&amp;contributionId=1296674" TargetMode="External" Id="Re251609a6a0c4c95" /><Relationship Type="http://schemas.openxmlformats.org/officeDocument/2006/relationships/hyperlink" Target="https://portal.3gpp.org/desktopmodules/Release/ReleaseDetails.aspx?releaseId=192" TargetMode="External" Id="R5260a8f9db354047" /><Relationship Type="http://schemas.openxmlformats.org/officeDocument/2006/relationships/hyperlink" Target="https://portal.3gpp.org/desktopmodules/Specifications/SpecificationDetails.aspx?specificationId=2446" TargetMode="External" Id="R4a78c067a87d47cf" /><Relationship Type="http://schemas.openxmlformats.org/officeDocument/2006/relationships/hyperlink" Target="https://portal.3gpp.org/desktopmodules/WorkItem/WorkItemDetails.aspx?workitemId=941111" TargetMode="External" Id="R46a9072da754438f" /><Relationship Type="http://schemas.openxmlformats.org/officeDocument/2006/relationships/hyperlink" Target="https://www.3gpp.org/ftp/TSG_RAN/WG3_Iu/TSGR3_114bis-e/Docs/R3-221449.zip" TargetMode="External" Id="R52cb0807ba094018" /><Relationship Type="http://schemas.openxmlformats.org/officeDocument/2006/relationships/hyperlink" Target="https://webapp.etsi.org/teldir/ListPersDetails.asp?PersId=85313" TargetMode="External" Id="Rec6bc3117ac3452a" /><Relationship Type="http://schemas.openxmlformats.org/officeDocument/2006/relationships/hyperlink" Target="https://portal.3gpp.org/ngppapp/CreateTdoc.aspx?mode=view&amp;contributionId=1295778" TargetMode="External" Id="Racb6ca5cf4924df3" /><Relationship Type="http://schemas.openxmlformats.org/officeDocument/2006/relationships/hyperlink" Target="https://portal.3gpp.org/desktopmodules/Release/ReleaseDetails.aspx?releaseId=192" TargetMode="External" Id="Rffc4c4fee0d44c80" /><Relationship Type="http://schemas.openxmlformats.org/officeDocument/2006/relationships/hyperlink" Target="https://portal.3gpp.org/desktopmodules/Specifications/SpecificationDetails.aspx?specificationId=3955" TargetMode="External" Id="R96f34517f2214f17" /><Relationship Type="http://schemas.openxmlformats.org/officeDocument/2006/relationships/hyperlink" Target="https://portal.3gpp.org/desktopmodules/WorkItem/WorkItemDetails.aspx?workitemId=860152" TargetMode="External" Id="Rfc1df809980a436b" /><Relationship Type="http://schemas.openxmlformats.org/officeDocument/2006/relationships/hyperlink" Target="https://www.3gpp.org/ftp/TSG_RAN/WG3_Iu/TSGR3_114bis-e/Docs/R3-221450.zip" TargetMode="External" Id="Red9bc31cb986467b" /><Relationship Type="http://schemas.openxmlformats.org/officeDocument/2006/relationships/hyperlink" Target="https://webapp.etsi.org/teldir/ListPersDetails.asp?PersId=85313" TargetMode="External" Id="R3db540730c864ca2" /><Relationship Type="http://schemas.openxmlformats.org/officeDocument/2006/relationships/hyperlink" Target="https://portal.3gpp.org/ngppapp/CreateTdoc.aspx?mode=view&amp;contributionId=1296024" TargetMode="External" Id="R58ec1b11da7446d2" /><Relationship Type="http://schemas.openxmlformats.org/officeDocument/2006/relationships/hyperlink" Target="https://portal.3gpp.org/desktopmodules/Release/ReleaseDetails.aspx?releaseId=192" TargetMode="External" Id="Rcb0603a9e847430c" /><Relationship Type="http://schemas.openxmlformats.org/officeDocument/2006/relationships/hyperlink" Target="https://portal.3gpp.org/desktopmodules/Specifications/SpecificationDetails.aspx?specificationId=3260" TargetMode="External" Id="R34e07d1eb6a24e18" /><Relationship Type="http://schemas.openxmlformats.org/officeDocument/2006/relationships/hyperlink" Target="https://portal.3gpp.org/desktopmodules/WorkItem/WorkItemDetails.aspx?workitemId=860150" TargetMode="External" Id="Rb1b1ee2a23db4f70" /><Relationship Type="http://schemas.openxmlformats.org/officeDocument/2006/relationships/hyperlink" Target="https://www.3gpp.org/ftp/TSG_RAN/WG3_Iu/TSGR3_114bis-e/Docs/R3-221451.zip" TargetMode="External" Id="R50811fc1fd194f5a" /><Relationship Type="http://schemas.openxmlformats.org/officeDocument/2006/relationships/hyperlink" Target="https://webapp.etsi.org/teldir/ListPersDetails.asp?PersId=85313" TargetMode="External" Id="Rb5da7ed7d72842c9" /><Relationship Type="http://schemas.openxmlformats.org/officeDocument/2006/relationships/hyperlink" Target="https://portal.3gpp.org/ngppapp/CreateTdoc.aspx?mode=view&amp;contributionId=1293309" TargetMode="External" Id="Rc841d93494634aa7" /><Relationship Type="http://schemas.openxmlformats.org/officeDocument/2006/relationships/hyperlink" Target="https://www.3gpp.org/ftp/TSG_RAN/WG3_Iu/TSGR3_114bis-e/Docs/R3-221452.zip" TargetMode="External" Id="R06b34a1607734831" /><Relationship Type="http://schemas.openxmlformats.org/officeDocument/2006/relationships/hyperlink" Target="https://webapp.etsi.org/teldir/ListPersDetails.asp?PersId=85313" TargetMode="External" Id="Re71d0f8b028c43a0" /><Relationship Type="http://schemas.openxmlformats.org/officeDocument/2006/relationships/hyperlink" Target="https://portal.3gpp.org/ngppapp/CreateTdoc.aspx?mode=view&amp;contributionId=1295880" TargetMode="External" Id="R17fb3104921d4735" /><Relationship Type="http://schemas.openxmlformats.org/officeDocument/2006/relationships/hyperlink" Target="https://www.3gpp.org/ftp/TSG_RAN/WG3_Iu/TSGR3_114bis-e/Docs/R3-221453.zip" TargetMode="External" Id="Rf4f885c44ce849b4" /><Relationship Type="http://schemas.openxmlformats.org/officeDocument/2006/relationships/hyperlink" Target="https://webapp.etsi.org/teldir/ListPersDetails.asp?PersId=85313" TargetMode="External" Id="Rcb1e4cbd9ae04c66" /><Relationship Type="http://schemas.openxmlformats.org/officeDocument/2006/relationships/hyperlink" Target="https://portal.3gpp.org/ngppapp/CreateTdoc.aspx?mode=view&amp;contributionId=1296113" TargetMode="External" Id="R4c522ab4fa6a40cd" /><Relationship Type="http://schemas.openxmlformats.org/officeDocument/2006/relationships/hyperlink" Target="https://portal.3gpp.org/ngppapp/CreateTdoc.aspx?mode=view&amp;contributionId=1296675" TargetMode="External" Id="R1a05fe567f574d98" /><Relationship Type="http://schemas.openxmlformats.org/officeDocument/2006/relationships/hyperlink" Target="https://portal.3gpp.org/desktopmodules/Release/ReleaseDetails.aspx?releaseId=192" TargetMode="External" Id="R146d3363cf95438a" /><Relationship Type="http://schemas.openxmlformats.org/officeDocument/2006/relationships/hyperlink" Target="https://portal.3gpp.org/desktopmodules/Specifications/SpecificationDetails.aspx?specificationId=2452" TargetMode="External" Id="Rbf33a056eeb6484d" /><Relationship Type="http://schemas.openxmlformats.org/officeDocument/2006/relationships/hyperlink" Target="https://portal.3gpp.org/desktopmodules/WorkItem/WorkItemDetails.aspx?workitemId=941111" TargetMode="External" Id="R4979a4f3f3084f56" /><Relationship Type="http://schemas.openxmlformats.org/officeDocument/2006/relationships/hyperlink" Target="https://www.3gpp.org/ftp/TSG_RAN/WG3_Iu/TSGR3_114bis-e/Docs/R3-221454.zip" TargetMode="External" Id="Rad767978130c45ac" /><Relationship Type="http://schemas.openxmlformats.org/officeDocument/2006/relationships/hyperlink" Target="https://webapp.etsi.org/teldir/ListPersDetails.asp?PersId=85313" TargetMode="External" Id="Rb89ebaaec80846c5" /><Relationship Type="http://schemas.openxmlformats.org/officeDocument/2006/relationships/hyperlink" Target="https://portal.3gpp.org/ngppapp/CreateTdoc.aspx?mode=view&amp;contributionId=1287096" TargetMode="External" Id="R2f6b86e67e264474" /><Relationship Type="http://schemas.openxmlformats.org/officeDocument/2006/relationships/hyperlink" Target="https://portal.3gpp.org/desktopmodules/Release/ReleaseDetails.aspx?releaseId=191" TargetMode="External" Id="R15ab45e903ea4c2e" /><Relationship Type="http://schemas.openxmlformats.org/officeDocument/2006/relationships/hyperlink" Target="https://portal.3gpp.org/desktopmodules/Specifications/SpecificationDetails.aspx?specificationId=3198" TargetMode="External" Id="R07bc74c9db47407f" /><Relationship Type="http://schemas.openxmlformats.org/officeDocument/2006/relationships/hyperlink" Target="https://www.3gpp.org/ftp/TSG_RAN/WG3_Iu/TSGR3_114bis-e/Docs/R3-221455.zip" TargetMode="External" Id="Rc5a974186f674e14" /><Relationship Type="http://schemas.openxmlformats.org/officeDocument/2006/relationships/hyperlink" Target="https://webapp.etsi.org/teldir/ListPersDetails.asp?PersId=85313" TargetMode="External" Id="Rb5fb380767d74b36" /><Relationship Type="http://schemas.openxmlformats.org/officeDocument/2006/relationships/hyperlink" Target="https://portal.3gpp.org/ngppapp/CreateTdoc.aspx?mode=view&amp;contributionId=1295898" TargetMode="External" Id="Rf14849042dc548c9" /><Relationship Type="http://schemas.openxmlformats.org/officeDocument/2006/relationships/hyperlink" Target="https://portal.3gpp.org/desktopmodules/Release/ReleaseDetails.aspx?releaseId=192" TargetMode="External" Id="Rf1243598c1754fed" /><Relationship Type="http://schemas.openxmlformats.org/officeDocument/2006/relationships/hyperlink" Target="https://portal.3gpp.org/desktopmodules/Specifications/SpecificationDetails.aspx?specificationId=3260" TargetMode="External" Id="R129c9efc284b41e9" /><Relationship Type="http://schemas.openxmlformats.org/officeDocument/2006/relationships/hyperlink" Target="https://portal.3gpp.org/desktopmodules/WorkItem/WorkItemDetails.aspx?workitemId=860051" TargetMode="External" Id="R213eb235c0d74f99" /><Relationship Type="http://schemas.openxmlformats.org/officeDocument/2006/relationships/hyperlink" Target="https://www.3gpp.org/ftp/TSG_RAN/WG3_Iu/TSGR3_114bis-e/Docs/R3-221456.zip" TargetMode="External" Id="Rb5bec4b4f72d429d" /><Relationship Type="http://schemas.openxmlformats.org/officeDocument/2006/relationships/hyperlink" Target="https://webapp.etsi.org/teldir/ListPersDetails.asp?PersId=85313" TargetMode="External" Id="R3bac1d766a114e2f" /><Relationship Type="http://schemas.openxmlformats.org/officeDocument/2006/relationships/hyperlink" Target="https://portal.3gpp.org/ngppapp/CreateTdoc.aspx?mode=view&amp;contributionId=1295879" TargetMode="External" Id="Rc44591d062574e27" /><Relationship Type="http://schemas.openxmlformats.org/officeDocument/2006/relationships/hyperlink" Target="https://www.3gpp.org/ftp/TSG_RAN/WG3_Iu/TSGR3_114bis-e/Docs/R3-221457.zip" TargetMode="External" Id="R8eec51db6b024286" /><Relationship Type="http://schemas.openxmlformats.org/officeDocument/2006/relationships/hyperlink" Target="https://webapp.etsi.org/teldir/ListPersDetails.asp?PersId=85313" TargetMode="External" Id="R4eca826280c744df" /><Relationship Type="http://schemas.openxmlformats.org/officeDocument/2006/relationships/hyperlink" Target="https://portal.3gpp.org/ngppapp/CreateTdoc.aspx?mode=view&amp;contributionId=1295971" TargetMode="External" Id="R3790e76a4595439c" /><Relationship Type="http://schemas.openxmlformats.org/officeDocument/2006/relationships/hyperlink" Target="https://portal.3gpp.org/desktopmodules/Release/ReleaseDetails.aspx?releaseId=191" TargetMode="External" Id="R8642254718c14167" /><Relationship Type="http://schemas.openxmlformats.org/officeDocument/2006/relationships/hyperlink" Target="https://portal.3gpp.org/desktopmodules/Specifications/SpecificationDetails.aspx?specificationId=3260" TargetMode="External" Id="Rdfc2da9e684f4337" /><Relationship Type="http://schemas.openxmlformats.org/officeDocument/2006/relationships/hyperlink" Target="https://portal.3gpp.org/desktopmodules/WorkItem/WorkItemDetails.aspx?workitemId=830078" TargetMode="External" Id="R736a2d144690451c" /><Relationship Type="http://schemas.openxmlformats.org/officeDocument/2006/relationships/hyperlink" Target="https://www.3gpp.org/ftp/TSG_RAN/WG3_Iu/TSGR3_114bis-e/Docs/R3-221458.zip" TargetMode="External" Id="Rd0eaa8a384e94cd9" /><Relationship Type="http://schemas.openxmlformats.org/officeDocument/2006/relationships/hyperlink" Target="https://webapp.etsi.org/teldir/ListPersDetails.asp?PersId=85313" TargetMode="External" Id="R5897396f37e84b9d" /><Relationship Type="http://schemas.openxmlformats.org/officeDocument/2006/relationships/hyperlink" Target="https://portal.3gpp.org/ngppapp/CreateTdoc.aspx?mode=view&amp;contributionId=1296080" TargetMode="External" Id="R7fceecb9ef1b41b1" /><Relationship Type="http://schemas.openxmlformats.org/officeDocument/2006/relationships/hyperlink" Target="https://portal.3gpp.org/desktopmodules/Release/ReleaseDetails.aspx?releaseId=192" TargetMode="External" Id="Rc84af4fb408740e6" /><Relationship Type="http://schemas.openxmlformats.org/officeDocument/2006/relationships/hyperlink" Target="https://portal.3gpp.org/desktopmodules/Specifications/SpecificationDetails.aspx?specificationId=3260" TargetMode="External" Id="Rc459b7c1b0bc4fbd" /><Relationship Type="http://schemas.openxmlformats.org/officeDocument/2006/relationships/hyperlink" Target="https://portal.3gpp.org/desktopmodules/WorkItem/WorkItemDetails.aspx?workitemId=860153" TargetMode="External" Id="Rd8fa9d69b1984703" /><Relationship Type="http://schemas.openxmlformats.org/officeDocument/2006/relationships/hyperlink" Target="https://www.3gpp.org/ftp/TSG_RAN/WG3_Iu/TSGR3_114bis-e/Docs/R3-221459.zip" TargetMode="External" Id="R19e8d23ac9e14f18" /><Relationship Type="http://schemas.openxmlformats.org/officeDocument/2006/relationships/hyperlink" Target="https://webapp.etsi.org/teldir/ListPersDetails.asp?PersId=85313" TargetMode="External" Id="R14c63ef8dd004e0d" /><Relationship Type="http://schemas.openxmlformats.org/officeDocument/2006/relationships/hyperlink" Target="https://portal.3gpp.org/ngppapp/CreateTdoc.aspx?mode=view&amp;contributionId=1295834" TargetMode="External" Id="R5f3f63dc9ef646c6" /><Relationship Type="http://schemas.openxmlformats.org/officeDocument/2006/relationships/hyperlink" Target="https://www.3gpp.org/ftp/TSG_RAN/WG3_Iu/TSGR3_114bis-e/Docs/R3-221460.zip" TargetMode="External" Id="R000f5d51a94c402b" /><Relationship Type="http://schemas.openxmlformats.org/officeDocument/2006/relationships/hyperlink" Target="https://webapp.etsi.org/teldir/ListPersDetails.asp?PersId=85313" TargetMode="External" Id="R378b85c8fe5f4d4a" /><Relationship Type="http://schemas.openxmlformats.org/officeDocument/2006/relationships/hyperlink" Target="https://portal.3gpp.org/ngppapp/CreateTdoc.aspx?mode=view&amp;contributionId=1295899" TargetMode="External" Id="R1b9ae10a0e544960" /><Relationship Type="http://schemas.openxmlformats.org/officeDocument/2006/relationships/hyperlink" Target="https://portal.3gpp.org/desktopmodules/Release/ReleaseDetails.aspx?releaseId=192" TargetMode="External" Id="R52c7cb3b098845aa" /><Relationship Type="http://schemas.openxmlformats.org/officeDocument/2006/relationships/hyperlink" Target="https://portal.3gpp.org/desktopmodules/Specifications/SpecificationDetails.aspx?specificationId=3219" TargetMode="External" Id="R6774e992a32843e3" /><Relationship Type="http://schemas.openxmlformats.org/officeDocument/2006/relationships/hyperlink" Target="https://portal.3gpp.org/desktopmodules/WorkItem/WorkItemDetails.aspx?workitemId=860150" TargetMode="External" Id="Rca40509c055b468e" /><Relationship Type="http://schemas.openxmlformats.org/officeDocument/2006/relationships/hyperlink" Target="https://www.3gpp.org/ftp/TSG_RAN/WG3_Iu/TSGR3_114bis-e/Docs/R3-221461.zip" TargetMode="External" Id="Raee285b787794b1d" /><Relationship Type="http://schemas.openxmlformats.org/officeDocument/2006/relationships/hyperlink" Target="https://webapp.etsi.org/teldir/ListPersDetails.asp?PersId=85313" TargetMode="External" Id="R0da85dfd383e4b2c" /><Relationship Type="http://schemas.openxmlformats.org/officeDocument/2006/relationships/hyperlink" Target="https://portal.3gpp.org/ngppapp/CreateTdoc.aspx?mode=view&amp;contributionId=1295935" TargetMode="External" Id="R2c8e8b95168e4dfc" /><Relationship Type="http://schemas.openxmlformats.org/officeDocument/2006/relationships/hyperlink" Target="https://portal.3gpp.org/desktopmodules/Release/ReleaseDetails.aspx?releaseId=192" TargetMode="External" Id="R64a67d9a7b5741ca" /><Relationship Type="http://schemas.openxmlformats.org/officeDocument/2006/relationships/hyperlink" Target="https://portal.3gpp.org/desktopmodules/Specifications/SpecificationDetails.aspx?specificationId=3223" TargetMode="External" Id="R08d2cebc8d9d479b" /><Relationship Type="http://schemas.openxmlformats.org/officeDocument/2006/relationships/hyperlink" Target="https://portal.3gpp.org/desktopmodules/WorkItem/WorkItemDetails.aspx?workitemId=911108" TargetMode="External" Id="R9ed2e83253ea474a" /><Relationship Type="http://schemas.openxmlformats.org/officeDocument/2006/relationships/hyperlink" Target="https://www.3gpp.org/ftp/TSG_RAN/WG3_Iu/TSGR3_114bis-e/Docs/R3-221462.zip" TargetMode="External" Id="R431b256cb9644046" /><Relationship Type="http://schemas.openxmlformats.org/officeDocument/2006/relationships/hyperlink" Target="https://webapp.etsi.org/teldir/ListPersDetails.asp?PersId=85313" TargetMode="External" Id="Rb0cdb62180d04bfd" /><Relationship Type="http://schemas.openxmlformats.org/officeDocument/2006/relationships/hyperlink" Target="https://portal.3gpp.org/ngppapp/CreateTdoc.aspx?mode=view&amp;contributionId=1295969" TargetMode="External" Id="R0488630dd15346e1" /><Relationship Type="http://schemas.openxmlformats.org/officeDocument/2006/relationships/hyperlink" Target="https://portal.3gpp.org/desktopmodules/Release/ReleaseDetails.aspx?releaseId=192" TargetMode="External" Id="R80dc3b80a7064c59" /><Relationship Type="http://schemas.openxmlformats.org/officeDocument/2006/relationships/hyperlink" Target="https://portal.3gpp.org/desktopmodules/Specifications/SpecificationDetails.aspx?specificationId=3228" TargetMode="External" Id="Rfea8b31383e64ec5" /><Relationship Type="http://schemas.openxmlformats.org/officeDocument/2006/relationships/hyperlink" Target="https://portal.3gpp.org/desktopmodules/WorkItem/WorkItemDetails.aspx?workitemId=911108" TargetMode="External" Id="R45570ccab9f8472e" /><Relationship Type="http://schemas.openxmlformats.org/officeDocument/2006/relationships/hyperlink" Target="https://www.3gpp.org/ftp/TSG_RAN/WG3_Iu/TSGR3_114bis-e/Docs/R3-221463.zip" TargetMode="External" Id="R81f98ead1f92497c" /><Relationship Type="http://schemas.openxmlformats.org/officeDocument/2006/relationships/hyperlink" Target="https://webapp.etsi.org/teldir/ListPersDetails.asp?PersId=85313" TargetMode="External" Id="Ra600c501d8544506" /><Relationship Type="http://schemas.openxmlformats.org/officeDocument/2006/relationships/hyperlink" Target="https://portal.3gpp.org/ngppapp/CreateTdoc.aspx?mode=view&amp;contributionId=1295982" TargetMode="External" Id="R7787dbb637d5450e" /><Relationship Type="http://schemas.openxmlformats.org/officeDocument/2006/relationships/hyperlink" Target="https://portal.3gpp.org/desktopmodules/Release/ReleaseDetails.aspx?releaseId=192" TargetMode="External" Id="R72d9fd4fdd7f4f13" /><Relationship Type="http://schemas.openxmlformats.org/officeDocument/2006/relationships/hyperlink" Target="https://portal.3gpp.org/desktopmodules/WorkItem/WorkItemDetails.aspx?workitemId=911008" TargetMode="External" Id="R4e46afc435a34ca7" /><Relationship Type="http://schemas.openxmlformats.org/officeDocument/2006/relationships/hyperlink" Target="https://www.3gpp.org/ftp/TSG_RAN/WG3_Iu/TSGR3_114bis-e/Docs/R3-221464.zip" TargetMode="External" Id="R5010432bbf6f4a73" /><Relationship Type="http://schemas.openxmlformats.org/officeDocument/2006/relationships/hyperlink" Target="https://webapp.etsi.org/teldir/ListPersDetails.asp?PersId=85313" TargetMode="External" Id="Rfec7919850dd49d9" /><Relationship Type="http://schemas.openxmlformats.org/officeDocument/2006/relationships/hyperlink" Target="https://portal.3gpp.org/ngppapp/CreateTdoc.aspx?mode=view&amp;contributionId=1295983" TargetMode="External" Id="Re4a1970c430f46e9" /><Relationship Type="http://schemas.openxmlformats.org/officeDocument/2006/relationships/hyperlink" Target="https://portal.3gpp.org/desktopmodules/Release/ReleaseDetails.aspx?releaseId=192" TargetMode="External" Id="R4baf28e2fdc34ff0" /><Relationship Type="http://schemas.openxmlformats.org/officeDocument/2006/relationships/hyperlink" Target="https://portal.3gpp.org/desktopmodules/WorkItem/WorkItemDetails.aspx?workitemId=911008" TargetMode="External" Id="R0031100b5b474da6" /><Relationship Type="http://schemas.openxmlformats.org/officeDocument/2006/relationships/hyperlink" Target="https://www.3gpp.org/ftp/TSG_RAN/WG3_Iu/TSGR3_114bis-e/Docs/R3-221465.zip" TargetMode="External" Id="Rf4909ecdcc5c4272" /><Relationship Type="http://schemas.openxmlformats.org/officeDocument/2006/relationships/hyperlink" Target="https://webapp.etsi.org/teldir/ListPersDetails.asp?PersId=85313" TargetMode="External" Id="R9e9ccc041f2848bc" /><Relationship Type="http://schemas.openxmlformats.org/officeDocument/2006/relationships/hyperlink" Target="https://portal.3gpp.org/ngppapp/CreateTdoc.aspx?mode=view&amp;contributionId=1295984" TargetMode="External" Id="R996a2f2820394fb1" /><Relationship Type="http://schemas.openxmlformats.org/officeDocument/2006/relationships/hyperlink" Target="https://portal.3gpp.org/desktopmodules/Release/ReleaseDetails.aspx?releaseId=192" TargetMode="External" Id="Re492bd2c14f34e75" /><Relationship Type="http://schemas.openxmlformats.org/officeDocument/2006/relationships/hyperlink" Target="https://portal.3gpp.org/desktopmodules/WorkItem/WorkItemDetails.aspx?workitemId=911108" TargetMode="External" Id="R43d0bc88052848e5" /><Relationship Type="http://schemas.openxmlformats.org/officeDocument/2006/relationships/hyperlink" Target="https://www.3gpp.org/ftp/TSG_RAN/WG3_Iu/TSGR3_114bis-e/Docs/R3-221466.zip" TargetMode="External" Id="R4b77de86a22f4d16" /><Relationship Type="http://schemas.openxmlformats.org/officeDocument/2006/relationships/hyperlink" Target="https://webapp.etsi.org/teldir/ListPersDetails.asp?PersId=85313" TargetMode="External" Id="R1f468df074614e62" /><Relationship Type="http://schemas.openxmlformats.org/officeDocument/2006/relationships/hyperlink" Target="https://portal.3gpp.org/desktopmodules/Release/ReleaseDetails.aspx?releaseId=192" TargetMode="External" Id="Rd74a7cba19bb4fe5" /><Relationship Type="http://schemas.openxmlformats.org/officeDocument/2006/relationships/hyperlink" Target="https://portal.3gpp.org/desktopmodules/WorkItem/WorkItemDetails.aspx?workitemId=910025" TargetMode="External" Id="R70dc6f449f0d49a5" /><Relationship Type="http://schemas.openxmlformats.org/officeDocument/2006/relationships/hyperlink" Target="https://www.3gpp.org/ftp/TSG_RAN/WG3_Iu/TSGR3_114bis-e/Docs/R3-221467.zip" TargetMode="External" Id="R73afa219eb914075" /><Relationship Type="http://schemas.openxmlformats.org/officeDocument/2006/relationships/hyperlink" Target="https://webapp.etsi.org/teldir/ListPersDetails.asp?PersId=85313" TargetMode="External" Id="R0b01d4d7531e45ea" /><Relationship Type="http://schemas.openxmlformats.org/officeDocument/2006/relationships/hyperlink" Target="https://portal.3gpp.org/ngppapp/CreateTdoc.aspx?mode=view&amp;contributionId=1296060" TargetMode="External" Id="Rf641989ec17b48a1" /><Relationship Type="http://schemas.openxmlformats.org/officeDocument/2006/relationships/hyperlink" Target="https://portal.3gpp.org/desktopmodules/Release/ReleaseDetails.aspx?releaseId=192" TargetMode="External" Id="R438771dc780d440d" /><Relationship Type="http://schemas.openxmlformats.org/officeDocument/2006/relationships/hyperlink" Target="https://portal.3gpp.org/desktopmodules/Specifications/SpecificationDetails.aspx?specificationId=3817" TargetMode="External" Id="R65b1a6a9ff5f4eda" /><Relationship Type="http://schemas.openxmlformats.org/officeDocument/2006/relationships/hyperlink" Target="https://portal.3gpp.org/desktopmodules/WorkItem/WorkItemDetails.aspx?workitemId=880076" TargetMode="External" Id="R2a2b3b01942a41c0" /><Relationship Type="http://schemas.openxmlformats.org/officeDocument/2006/relationships/hyperlink" Target="https://www.3gpp.org/ftp/TSG_RAN/WG3_Iu/TSGR3_114bis-e/Docs/R3-221468.zip" TargetMode="External" Id="R6a6d66731f224bad" /><Relationship Type="http://schemas.openxmlformats.org/officeDocument/2006/relationships/hyperlink" Target="https://webapp.etsi.org/teldir/ListPersDetails.asp?PersId=85313" TargetMode="External" Id="R21d0d070bab14667" /><Relationship Type="http://schemas.openxmlformats.org/officeDocument/2006/relationships/hyperlink" Target="https://portal.3gpp.org/ngppapp/CreateTdoc.aspx?mode=view&amp;contributionId=1295833" TargetMode="External" Id="Rece64f4320004df9" /><Relationship Type="http://schemas.openxmlformats.org/officeDocument/2006/relationships/hyperlink" Target="https://portal.3gpp.org/desktopmodules/Release/ReleaseDetails.aspx?releaseId=192" TargetMode="External" Id="R8fd2cbffabdd4eca" /><Relationship Type="http://schemas.openxmlformats.org/officeDocument/2006/relationships/hyperlink" Target="https://portal.3gpp.org/desktopmodules/WorkItem/WorkItemDetails.aspx?workitemId=860048" TargetMode="External" Id="R59814628e2134ec6" /><Relationship Type="http://schemas.openxmlformats.org/officeDocument/2006/relationships/hyperlink" Target="https://www.3gpp.org/ftp/TSG_RAN/WG3_Iu/TSGR3_114bis-e/Docs/R3-221469.zip" TargetMode="External" Id="R3171b2e4538f4eb6" /><Relationship Type="http://schemas.openxmlformats.org/officeDocument/2006/relationships/hyperlink" Target="https://webapp.etsi.org/teldir/ListPersDetails.asp?PersId=85313" TargetMode="External" Id="R7581bc78d6204926" /><Relationship Type="http://schemas.openxmlformats.org/officeDocument/2006/relationships/hyperlink" Target="https://portal.3gpp.org/ngppapp/CreateTdoc.aspx?mode=view&amp;contributionId=1295970" TargetMode="External" Id="Rec73d6474beb453f" /><Relationship Type="http://schemas.openxmlformats.org/officeDocument/2006/relationships/hyperlink" Target="https://portal.3gpp.org/desktopmodules/Release/ReleaseDetails.aspx?releaseId=192" TargetMode="External" Id="Rcaebd361b6d54c36" /><Relationship Type="http://schemas.openxmlformats.org/officeDocument/2006/relationships/hyperlink" Target="https://portal.3gpp.org/desktopmodules/WorkItem/WorkItemDetails.aspx?workitemId=860048" TargetMode="External" Id="R75fcff6ffd624649" /><Relationship Type="http://schemas.openxmlformats.org/officeDocument/2006/relationships/hyperlink" Target="https://www.3gpp.org/ftp/TSG_RAN/WG3_Iu/TSGR3_114bis-e/Docs/R3-221470.zip" TargetMode="External" Id="Rcde1625c28e7481f" /><Relationship Type="http://schemas.openxmlformats.org/officeDocument/2006/relationships/hyperlink" Target="https://webapp.etsi.org/teldir/ListPersDetails.asp?PersId=85313" TargetMode="External" Id="Rdaf1727be0e448ea" /><Relationship Type="http://schemas.openxmlformats.org/officeDocument/2006/relationships/hyperlink" Target="https://portal.3gpp.org/ngppapp/CreateTdoc.aspx?mode=view&amp;contributionId=1296096" TargetMode="External" Id="R39eb7b4da9404d82" /><Relationship Type="http://schemas.openxmlformats.org/officeDocument/2006/relationships/hyperlink" Target="https://portal.3gpp.org/desktopmodules/Release/ReleaseDetails.aspx?releaseId=192" TargetMode="External" Id="R76d4d3ac9c6147a8" /><Relationship Type="http://schemas.openxmlformats.org/officeDocument/2006/relationships/hyperlink" Target="https://portal.3gpp.org/desktopmodules/WorkItem/WorkItemDetails.aspx?workitemId=860148" TargetMode="External" Id="R612a657542f3440d" /><Relationship Type="http://schemas.openxmlformats.org/officeDocument/2006/relationships/hyperlink" Target="https://www.3gpp.org/ftp/TSG_RAN/WG3_Iu/TSGR3_114bis-e/Docs/R3-221471.zip" TargetMode="External" Id="R0c5a4baf40f54b6b" /><Relationship Type="http://schemas.openxmlformats.org/officeDocument/2006/relationships/hyperlink" Target="https://webapp.etsi.org/teldir/ListPersDetails.asp?PersId=85313" TargetMode="External" Id="Rdf3737aac0b44a2e" /><Relationship Type="http://schemas.openxmlformats.org/officeDocument/2006/relationships/hyperlink" Target="https://portal.3gpp.org/ngppapp/CreateTdoc.aspx?mode=view&amp;contributionId=1295865" TargetMode="External" Id="R1fea018214b642ba" /><Relationship Type="http://schemas.openxmlformats.org/officeDocument/2006/relationships/hyperlink" Target="https://portal.3gpp.org/desktopmodules/Release/ReleaseDetails.aspx?releaseId=192" TargetMode="External" Id="Rc039d0e2dbe34377" /><Relationship Type="http://schemas.openxmlformats.org/officeDocument/2006/relationships/hyperlink" Target="https://portal.3gpp.org/desktopmodules/WorkItem/WorkItemDetails.aspx?workitemId=860151" TargetMode="External" Id="R04bb3ad8b26548e3" /><Relationship Type="http://schemas.openxmlformats.org/officeDocument/2006/relationships/hyperlink" Target="https://www.3gpp.org/ftp/TSG_RAN/WG3_Iu/TSGR3_114bis-e/Docs/R3-221472.zip" TargetMode="External" Id="R4514459450854947" /><Relationship Type="http://schemas.openxmlformats.org/officeDocument/2006/relationships/hyperlink" Target="https://webapp.etsi.org/teldir/ListPersDetails.asp?PersId=85313" TargetMode="External" Id="R09657520a132467e" /><Relationship Type="http://schemas.openxmlformats.org/officeDocument/2006/relationships/hyperlink" Target="https://portal.3gpp.org/ngppapp/CreateTdoc.aspx?mode=view&amp;contributionId=1296011" TargetMode="External" Id="R79ef8219ffe44aed" /><Relationship Type="http://schemas.openxmlformats.org/officeDocument/2006/relationships/hyperlink" Target="https://portal.3gpp.org/desktopmodules/Release/ReleaseDetails.aspx?releaseId=192" TargetMode="External" Id="R860ff00d60764403" /><Relationship Type="http://schemas.openxmlformats.org/officeDocument/2006/relationships/hyperlink" Target="https://portal.3gpp.org/desktopmodules/WorkItem/WorkItemDetails.aspx?workitemId=860051" TargetMode="External" Id="Rf72575dfc5564d21" /><Relationship Type="http://schemas.openxmlformats.org/officeDocument/2006/relationships/hyperlink" Target="https://www.3gpp.org/ftp/TSG_RAN/WG3_Iu/TSGR3_114bis-e/Docs/R3-221473.zip" TargetMode="External" Id="Rb103a160fe90445e" /><Relationship Type="http://schemas.openxmlformats.org/officeDocument/2006/relationships/hyperlink" Target="https://webapp.etsi.org/teldir/ListPersDetails.asp?PersId=85313" TargetMode="External" Id="Re4c3df518ea64632" /><Relationship Type="http://schemas.openxmlformats.org/officeDocument/2006/relationships/hyperlink" Target="https://portal.3gpp.org/ngppapp/CreateTdoc.aspx?mode=view&amp;contributionId=1295980" TargetMode="External" Id="Ra77aba97b209452e" /><Relationship Type="http://schemas.openxmlformats.org/officeDocument/2006/relationships/hyperlink" Target="https://portal.3gpp.org/desktopmodules/Release/ReleaseDetails.aspx?releaseId=192" TargetMode="External" Id="R501756c9abae4e8b" /><Relationship Type="http://schemas.openxmlformats.org/officeDocument/2006/relationships/hyperlink" Target="https://portal.3gpp.org/desktopmodules/WorkItem/WorkItemDetails.aspx?workitemId=910025" TargetMode="External" Id="R9a371119cf8543e4" /><Relationship Type="http://schemas.openxmlformats.org/officeDocument/2006/relationships/hyperlink" Target="https://www.3gpp.org/ftp/TSG_RAN/WG3_Iu/TSGR3_114bis-e/Docs/R3-221474.zip" TargetMode="External" Id="Rf10be0940ea0441c" /><Relationship Type="http://schemas.openxmlformats.org/officeDocument/2006/relationships/hyperlink" Target="https://webapp.etsi.org/teldir/ListPersDetails.asp?PersId=85313" TargetMode="External" Id="R9341ffd831f143c1" /><Relationship Type="http://schemas.openxmlformats.org/officeDocument/2006/relationships/hyperlink" Target="https://portal.3gpp.org/ngppapp/CreateTdoc.aspx?mode=view&amp;contributionId=1296035" TargetMode="External" Id="Rfebea82b29724810" /><Relationship Type="http://schemas.openxmlformats.org/officeDocument/2006/relationships/hyperlink" Target="https://portal.3gpp.org/desktopmodules/Release/ReleaseDetails.aspx?releaseId=191" TargetMode="External" Id="Rc86e4011684943ae" /><Relationship Type="http://schemas.openxmlformats.org/officeDocument/2006/relationships/hyperlink" Target="https://portal.3gpp.org/desktopmodules/WorkItem/WorkItemDetails.aspx?workitemId=770050" TargetMode="External" Id="Re754f4d6b8a84869" /><Relationship Type="http://schemas.openxmlformats.org/officeDocument/2006/relationships/hyperlink" Target="https://www.3gpp.org/ftp/TSG_RAN/WG3_Iu/TSGR3_114bis-e/Docs/R3-221475.zip" TargetMode="External" Id="R789717d6218f4d8c" /><Relationship Type="http://schemas.openxmlformats.org/officeDocument/2006/relationships/hyperlink" Target="https://webapp.etsi.org/teldir/ListPersDetails.asp?PersId=85313" TargetMode="External" Id="R791eb5f3a41c4e4e" /><Relationship Type="http://schemas.openxmlformats.org/officeDocument/2006/relationships/hyperlink" Target="https://portal.3gpp.org/ngppapp/CreateTdoc.aspx?mode=view&amp;contributionId=1296074" TargetMode="External" Id="R11f6e7cab0f0436e" /><Relationship Type="http://schemas.openxmlformats.org/officeDocument/2006/relationships/hyperlink" Target="https://portal.3gpp.org/desktopmodules/Release/ReleaseDetails.aspx?releaseId=191" TargetMode="External" Id="R846c837a45b7494a" /><Relationship Type="http://schemas.openxmlformats.org/officeDocument/2006/relationships/hyperlink" Target="https://portal.3gpp.org/desktopmodules/WorkItem/WorkItemDetails.aspx?workitemId=770050" TargetMode="External" Id="Ra8c97dfb741a4e19" /><Relationship Type="http://schemas.openxmlformats.org/officeDocument/2006/relationships/hyperlink" Target="https://www.3gpp.org/ftp/TSG_RAN/WG3_Iu/TSGR3_114bis-e/Docs/R3-221476.zip" TargetMode="External" Id="Rc325bf6b2b804ea6" /><Relationship Type="http://schemas.openxmlformats.org/officeDocument/2006/relationships/hyperlink" Target="https://webapp.etsi.org/teldir/ListPersDetails.asp?PersId=85313" TargetMode="External" Id="R11ec3a4b6f1d482f" /><Relationship Type="http://schemas.openxmlformats.org/officeDocument/2006/relationships/hyperlink" Target="https://portal.3gpp.org/ngppapp/CreateTdoc.aspx?mode=view&amp;contributionId=1296013" TargetMode="External" Id="Rfa682404f93e46fe" /><Relationship Type="http://schemas.openxmlformats.org/officeDocument/2006/relationships/hyperlink" Target="https://portal.3gpp.org/desktopmodules/Release/ReleaseDetails.aspx?releaseId=192" TargetMode="External" Id="Rd235a798c8504c7f" /><Relationship Type="http://schemas.openxmlformats.org/officeDocument/2006/relationships/hyperlink" Target="https://portal.3gpp.org/desktopmodules/Specifications/SpecificationDetails.aspx?specificationId=3228" TargetMode="External" Id="R03b8536fde16422d" /><Relationship Type="http://schemas.openxmlformats.org/officeDocument/2006/relationships/hyperlink" Target="https://portal.3gpp.org/desktopmodules/WorkItem/WorkItemDetails.aspx?workitemId=860148" TargetMode="External" Id="Ra69e03746bb64bf7" /><Relationship Type="http://schemas.openxmlformats.org/officeDocument/2006/relationships/hyperlink" Target="https://webapp.etsi.org/teldir/ListPersDetails.asp?PersId=85313" TargetMode="External" Id="R7ca7c8fac1f34d54" /><Relationship Type="http://schemas.openxmlformats.org/officeDocument/2006/relationships/hyperlink" Target="https://portal.3gpp.org/ngppapp/CreateTdoc.aspx?mode=view&amp;contributionId=1285039" TargetMode="External" Id="R09ec7af0bd3d491a" /><Relationship Type="http://schemas.openxmlformats.org/officeDocument/2006/relationships/hyperlink" Target="https://portal.3gpp.org/ngppapp/CreateTdoc.aspx?mode=view&amp;contributionId=1296676" TargetMode="External" Id="R947cd0bfc7d347e0" /><Relationship Type="http://schemas.openxmlformats.org/officeDocument/2006/relationships/hyperlink" Target="https://portal.3gpp.org/desktopmodules/Release/ReleaseDetails.aspx?releaseId=192" TargetMode="External" Id="Re4a6e8e80b4e4ae0" /><Relationship Type="http://schemas.openxmlformats.org/officeDocument/2006/relationships/hyperlink" Target="https://portal.3gpp.org/desktopmodules/Specifications/SpecificationDetails.aspx?specificationId=3191" TargetMode="External" Id="Rdd8446d64a9c4418" /><Relationship Type="http://schemas.openxmlformats.org/officeDocument/2006/relationships/hyperlink" Target="https://portal.3gpp.org/desktopmodules/WorkItem/WorkItemDetails.aspx?workitemId=860046" TargetMode="External" Id="R9147a5e13c7043b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v>
      </c>
      <c r="N2" s="5" t="s">
        <v>42</v>
      </c>
      <c r="O2" s="32">
        <v>44556.9614863773</v>
      </c>
      <c r="P2" s="33">
        <v>44568.3181194097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200</v>
      </c>
      <c r="N3" s="5" t="s">
        <v>42</v>
      </c>
      <c r="O3" s="32">
        <v>44556.9622876505</v>
      </c>
      <c r="P3" s="33">
        <v>44557.0558171296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46</v>
      </c>
      <c r="E4" s="28" t="s">
        <v>47</v>
      </c>
      <c r="F4" s="5" t="s">
        <v>54</v>
      </c>
      <c r="G4" s="6" t="s">
        <v>37</v>
      </c>
      <c r="H4" s="6" t="s">
        <v>38</v>
      </c>
      <c r="I4" s="6" t="s">
        <v>38</v>
      </c>
      <c r="J4" s="8" t="s">
        <v>55</v>
      </c>
      <c r="K4" s="5" t="s">
        <v>39</v>
      </c>
      <c r="L4" s="7" t="s">
        <v>56</v>
      </c>
      <c r="M4" s="9">
        <v>500</v>
      </c>
      <c r="N4" s="5" t="s">
        <v>42</v>
      </c>
      <c r="O4" s="32">
        <v>44556.9636731482</v>
      </c>
      <c r="P4" s="33">
        <v>44557.0558212963</v>
      </c>
      <c r="Q4" s="28" t="s">
        <v>38</v>
      </c>
      <c r="R4" s="29" t="s">
        <v>38</v>
      </c>
      <c r="S4" s="28" t="s">
        <v>57</v>
      </c>
      <c r="T4" s="28" t="s">
        <v>58</v>
      </c>
      <c r="U4" s="5" t="s">
        <v>59</v>
      </c>
      <c r="V4" s="28" t="s">
        <v>60</v>
      </c>
      <c r="W4" s="7" t="s">
        <v>38</v>
      </c>
      <c r="X4" s="7" t="s">
        <v>38</v>
      </c>
      <c r="Y4" s="5" t="s">
        <v>38</v>
      </c>
      <c r="Z4" s="5" t="s">
        <v>38</v>
      </c>
      <c r="AA4" s="6" t="s">
        <v>38</v>
      </c>
      <c r="AB4" s="6" t="s">
        <v>38</v>
      </c>
      <c r="AC4" s="6" t="s">
        <v>38</v>
      </c>
      <c r="AD4" s="6" t="s">
        <v>38</v>
      </c>
      <c r="AE4" s="6" t="s">
        <v>38</v>
      </c>
    </row>
    <row r="5">
      <c r="A5" s="28" t="s">
        <v>61</v>
      </c>
      <c r="B5" s="6" t="s">
        <v>62</v>
      </c>
      <c r="C5" s="6" t="s">
        <v>63</v>
      </c>
      <c r="D5" s="7" t="s">
        <v>64</v>
      </c>
      <c r="E5" s="28" t="s">
        <v>65</v>
      </c>
      <c r="F5" s="5" t="s">
        <v>22</v>
      </c>
      <c r="G5" s="6" t="s">
        <v>66</v>
      </c>
      <c r="H5" s="6" t="s">
        <v>67</v>
      </c>
      <c r="I5" s="6" t="s">
        <v>38</v>
      </c>
      <c r="J5" s="8" t="s">
        <v>68</v>
      </c>
      <c r="K5" s="5" t="s">
        <v>69</v>
      </c>
      <c r="L5" s="7" t="s">
        <v>70</v>
      </c>
      <c r="M5" s="9">
        <v>78900</v>
      </c>
      <c r="N5" s="5" t="s">
        <v>71</v>
      </c>
      <c r="O5" s="32">
        <v>44556.9655946412</v>
      </c>
      <c r="P5" s="33">
        <v>44565.3286970718</v>
      </c>
      <c r="Q5" s="28" t="s">
        <v>72</v>
      </c>
      <c r="R5" s="29" t="s">
        <v>73</v>
      </c>
      <c r="S5" s="28" t="s">
        <v>74</v>
      </c>
      <c r="T5" s="28" t="s">
        <v>75</v>
      </c>
      <c r="U5" s="5" t="s">
        <v>76</v>
      </c>
      <c r="V5" s="28" t="s">
        <v>77</v>
      </c>
      <c r="W5" s="7" t="s">
        <v>78</v>
      </c>
      <c r="X5" s="7" t="s">
        <v>79</v>
      </c>
      <c r="Y5" s="5" t="s">
        <v>80</v>
      </c>
      <c r="Z5" s="5" t="s">
        <v>38</v>
      </c>
      <c r="AA5" s="6" t="s">
        <v>38</v>
      </c>
      <c r="AB5" s="6" t="s">
        <v>38</v>
      </c>
      <c r="AC5" s="6" t="s">
        <v>38</v>
      </c>
      <c r="AD5" s="6" t="s">
        <v>38</v>
      </c>
      <c r="AE5" s="6" t="s">
        <v>38</v>
      </c>
    </row>
    <row r="6">
      <c r="A6" s="28" t="s">
        <v>81</v>
      </c>
      <c r="B6" s="6" t="s">
        <v>82</v>
      </c>
      <c r="C6" s="6" t="s">
        <v>83</v>
      </c>
      <c r="D6" s="7" t="s">
        <v>84</v>
      </c>
      <c r="E6" s="28" t="s">
        <v>85</v>
      </c>
      <c r="F6" s="5" t="s">
        <v>22</v>
      </c>
      <c r="G6" s="6" t="s">
        <v>66</v>
      </c>
      <c r="H6" s="6" t="s">
        <v>67</v>
      </c>
      <c r="I6" s="6" t="s">
        <v>38</v>
      </c>
      <c r="J6" s="8" t="s">
        <v>68</v>
      </c>
      <c r="K6" s="5" t="s">
        <v>69</v>
      </c>
      <c r="L6" s="7" t="s">
        <v>70</v>
      </c>
      <c r="M6" s="9">
        <v>79000</v>
      </c>
      <c r="N6" s="5" t="s">
        <v>71</v>
      </c>
      <c r="O6" s="32">
        <v>44556.9666687847</v>
      </c>
      <c r="P6" s="33">
        <v>44566.3407725694</v>
      </c>
      <c r="Q6" s="28" t="s">
        <v>86</v>
      </c>
      <c r="R6" s="29" t="s">
        <v>87</v>
      </c>
      <c r="S6" s="28" t="s">
        <v>74</v>
      </c>
      <c r="T6" s="28" t="s">
        <v>88</v>
      </c>
      <c r="U6" s="5" t="s">
        <v>89</v>
      </c>
      <c r="V6" s="28" t="s">
        <v>77</v>
      </c>
      <c r="W6" s="7" t="s">
        <v>90</v>
      </c>
      <c r="X6" s="7" t="s">
        <v>91</v>
      </c>
      <c r="Y6" s="5" t="s">
        <v>80</v>
      </c>
      <c r="Z6" s="5" t="s">
        <v>38</v>
      </c>
      <c r="AA6" s="6" t="s">
        <v>38</v>
      </c>
      <c r="AB6" s="6" t="s">
        <v>38</v>
      </c>
      <c r="AC6" s="6" t="s">
        <v>38</v>
      </c>
      <c r="AD6" s="6" t="s">
        <v>38</v>
      </c>
      <c r="AE6" s="6" t="s">
        <v>38</v>
      </c>
    </row>
    <row r="7">
      <c r="A7" s="28" t="s">
        <v>92</v>
      </c>
      <c r="B7" s="6" t="s">
        <v>93</v>
      </c>
      <c r="C7" s="6" t="s">
        <v>63</v>
      </c>
      <c r="D7" s="7" t="s">
        <v>64</v>
      </c>
      <c r="E7" s="28" t="s">
        <v>65</v>
      </c>
      <c r="F7" s="5" t="s">
        <v>22</v>
      </c>
      <c r="G7" s="6" t="s">
        <v>66</v>
      </c>
      <c r="H7" s="6" t="s">
        <v>67</v>
      </c>
      <c r="I7" s="6" t="s">
        <v>38</v>
      </c>
      <c r="J7" s="8" t="s">
        <v>94</v>
      </c>
      <c r="K7" s="5" t="s">
        <v>95</v>
      </c>
      <c r="L7" s="7" t="s">
        <v>70</v>
      </c>
      <c r="M7" s="9">
        <v>21300</v>
      </c>
      <c r="N7" s="5" t="s">
        <v>71</v>
      </c>
      <c r="O7" s="32">
        <v>44556.9674963773</v>
      </c>
      <c r="P7" s="33">
        <v>44565.3286976505</v>
      </c>
      <c r="Q7" s="28" t="s">
        <v>96</v>
      </c>
      <c r="R7" s="29" t="s">
        <v>97</v>
      </c>
      <c r="S7" s="28" t="s">
        <v>74</v>
      </c>
      <c r="T7" s="28" t="s">
        <v>98</v>
      </c>
      <c r="U7" s="5" t="s">
        <v>76</v>
      </c>
      <c r="V7" s="28" t="s">
        <v>99</v>
      </c>
      <c r="W7" s="7" t="s">
        <v>100</v>
      </c>
      <c r="X7" s="7" t="s">
        <v>79</v>
      </c>
      <c r="Y7" s="5" t="s">
        <v>80</v>
      </c>
      <c r="Z7" s="5" t="s">
        <v>38</v>
      </c>
      <c r="AA7" s="6" t="s">
        <v>38</v>
      </c>
      <c r="AB7" s="6" t="s">
        <v>38</v>
      </c>
      <c r="AC7" s="6" t="s">
        <v>38</v>
      </c>
      <c r="AD7" s="6" t="s">
        <v>38</v>
      </c>
      <c r="AE7" s="6" t="s">
        <v>38</v>
      </c>
    </row>
    <row r="8">
      <c r="A8" s="28" t="s">
        <v>101</v>
      </c>
      <c r="B8" s="6" t="s">
        <v>102</v>
      </c>
      <c r="C8" s="6" t="s">
        <v>103</v>
      </c>
      <c r="D8" s="7" t="s">
        <v>84</v>
      </c>
      <c r="E8" s="28" t="s">
        <v>85</v>
      </c>
      <c r="F8" s="5" t="s">
        <v>104</v>
      </c>
      <c r="G8" s="6" t="s">
        <v>66</v>
      </c>
      <c r="H8" s="6" t="s">
        <v>67</v>
      </c>
      <c r="I8" s="6" t="s">
        <v>38</v>
      </c>
      <c r="J8" s="8" t="s">
        <v>94</v>
      </c>
      <c r="K8" s="5" t="s">
        <v>95</v>
      </c>
      <c r="L8" s="7" t="s">
        <v>70</v>
      </c>
      <c r="M8" s="9">
        <v>21400</v>
      </c>
      <c r="N8" s="5" t="s">
        <v>71</v>
      </c>
      <c r="O8" s="32">
        <v>44556.9684647801</v>
      </c>
      <c r="P8" s="33">
        <v>44566.3407727662</v>
      </c>
      <c r="Q8" s="28" t="s">
        <v>105</v>
      </c>
      <c r="R8" s="29" t="s">
        <v>106</v>
      </c>
      <c r="S8" s="28" t="s">
        <v>74</v>
      </c>
      <c r="T8" s="28" t="s">
        <v>107</v>
      </c>
      <c r="U8" s="5" t="s">
        <v>108</v>
      </c>
      <c r="V8" s="28" t="s">
        <v>99</v>
      </c>
      <c r="W8" s="7" t="s">
        <v>38</v>
      </c>
      <c r="X8" s="7" t="s">
        <v>38</v>
      </c>
      <c r="Y8" s="5" t="s">
        <v>38</v>
      </c>
      <c r="Z8" s="5" t="s">
        <v>38</v>
      </c>
      <c r="AA8" s="6" t="s">
        <v>38</v>
      </c>
      <c r="AB8" s="6" t="s">
        <v>38</v>
      </c>
      <c r="AC8" s="6" t="s">
        <v>38</v>
      </c>
      <c r="AD8" s="6" t="s">
        <v>38</v>
      </c>
      <c r="AE8" s="6" t="s">
        <v>38</v>
      </c>
    </row>
    <row r="9">
      <c r="A9" s="28" t="s">
        <v>109</v>
      </c>
      <c r="B9" s="6" t="s">
        <v>82</v>
      </c>
      <c r="C9" s="6" t="s">
        <v>110</v>
      </c>
      <c r="D9" s="7" t="s">
        <v>111</v>
      </c>
      <c r="E9" s="28" t="s">
        <v>112</v>
      </c>
      <c r="F9" s="5" t="s">
        <v>22</v>
      </c>
      <c r="G9" s="6" t="s">
        <v>66</v>
      </c>
      <c r="H9" s="6" t="s">
        <v>67</v>
      </c>
      <c r="I9" s="6" t="s">
        <v>38</v>
      </c>
      <c r="J9" s="8" t="s">
        <v>68</v>
      </c>
      <c r="K9" s="5" t="s">
        <v>69</v>
      </c>
      <c r="L9" s="7" t="s">
        <v>70</v>
      </c>
      <c r="M9" s="9">
        <v>79100</v>
      </c>
      <c r="N9" s="5" t="s">
        <v>71</v>
      </c>
      <c r="O9" s="32">
        <v>44556.9706935185</v>
      </c>
      <c r="P9" s="33">
        <v>44565.3675702199</v>
      </c>
      <c r="Q9" s="28" t="s">
        <v>113</v>
      </c>
      <c r="R9" s="29" t="s">
        <v>114</v>
      </c>
      <c r="S9" s="28" t="s">
        <v>74</v>
      </c>
      <c r="T9" s="28" t="s">
        <v>115</v>
      </c>
      <c r="U9" s="5" t="s">
        <v>76</v>
      </c>
      <c r="V9" s="28" t="s">
        <v>77</v>
      </c>
      <c r="W9" s="7" t="s">
        <v>116</v>
      </c>
      <c r="X9" s="7" t="s">
        <v>50</v>
      </c>
      <c r="Y9" s="5" t="s">
        <v>80</v>
      </c>
      <c r="Z9" s="5" t="s">
        <v>38</v>
      </c>
      <c r="AA9" s="6" t="s">
        <v>38</v>
      </c>
      <c r="AB9" s="6" t="s">
        <v>38</v>
      </c>
      <c r="AC9" s="6" t="s">
        <v>38</v>
      </c>
      <c r="AD9" s="6" t="s">
        <v>38</v>
      </c>
      <c r="AE9" s="6" t="s">
        <v>38</v>
      </c>
    </row>
    <row r="10">
      <c r="A10" s="28" t="s">
        <v>117</v>
      </c>
      <c r="B10" s="6" t="s">
        <v>82</v>
      </c>
      <c r="C10" s="6" t="s">
        <v>118</v>
      </c>
      <c r="D10" s="7" t="s">
        <v>119</v>
      </c>
      <c r="E10" s="28" t="s">
        <v>120</v>
      </c>
      <c r="F10" s="5" t="s">
        <v>22</v>
      </c>
      <c r="G10" s="6" t="s">
        <v>66</v>
      </c>
      <c r="H10" s="6" t="s">
        <v>67</v>
      </c>
      <c r="I10" s="6" t="s">
        <v>38</v>
      </c>
      <c r="J10" s="8" t="s">
        <v>68</v>
      </c>
      <c r="K10" s="5" t="s">
        <v>69</v>
      </c>
      <c r="L10" s="7" t="s">
        <v>70</v>
      </c>
      <c r="M10" s="9">
        <v>79200</v>
      </c>
      <c r="N10" s="5" t="s">
        <v>71</v>
      </c>
      <c r="O10" s="32">
        <v>44556.9732315162</v>
      </c>
      <c r="P10" s="33">
        <v>44564.8819643519</v>
      </c>
      <c r="Q10" s="28" t="s">
        <v>121</v>
      </c>
      <c r="R10" s="29" t="s">
        <v>122</v>
      </c>
      <c r="S10" s="28" t="s">
        <v>74</v>
      </c>
      <c r="T10" s="28" t="s">
        <v>123</v>
      </c>
      <c r="U10" s="5" t="s">
        <v>124</v>
      </c>
      <c r="V10" s="28" t="s">
        <v>77</v>
      </c>
      <c r="W10" s="7" t="s">
        <v>125</v>
      </c>
      <c r="X10" s="7" t="s">
        <v>50</v>
      </c>
      <c r="Y10" s="5" t="s">
        <v>80</v>
      </c>
      <c r="Z10" s="5" t="s">
        <v>38</v>
      </c>
      <c r="AA10" s="6" t="s">
        <v>38</v>
      </c>
      <c r="AB10" s="6" t="s">
        <v>38</v>
      </c>
      <c r="AC10" s="6" t="s">
        <v>38</v>
      </c>
      <c r="AD10" s="6" t="s">
        <v>38</v>
      </c>
      <c r="AE10" s="6" t="s">
        <v>38</v>
      </c>
    </row>
    <row r="11">
      <c r="A11" s="28" t="s">
        <v>126</v>
      </c>
      <c r="B11" s="6" t="s">
        <v>127</v>
      </c>
      <c r="C11" s="6" t="s">
        <v>128</v>
      </c>
      <c r="D11" s="7" t="s">
        <v>129</v>
      </c>
      <c r="E11" s="28" t="s">
        <v>130</v>
      </c>
      <c r="F11" s="5" t="s">
        <v>22</v>
      </c>
      <c r="G11" s="6" t="s">
        <v>66</v>
      </c>
      <c r="H11" s="6" t="s">
        <v>67</v>
      </c>
      <c r="I11" s="6" t="s">
        <v>38</v>
      </c>
      <c r="J11" s="8" t="s">
        <v>131</v>
      </c>
      <c r="K11" s="5" t="s">
        <v>132</v>
      </c>
      <c r="L11" s="7" t="s">
        <v>70</v>
      </c>
      <c r="M11" s="9">
        <v>73400</v>
      </c>
      <c r="N11" s="5" t="s">
        <v>71</v>
      </c>
      <c r="O11" s="32">
        <v>44556.9738383102</v>
      </c>
      <c r="P11" s="33">
        <v>44565.6244629977</v>
      </c>
      <c r="Q11" s="28" t="s">
        <v>133</v>
      </c>
      <c r="R11" s="29" t="s">
        <v>134</v>
      </c>
      <c r="S11" s="28" t="s">
        <v>74</v>
      </c>
      <c r="T11" s="28" t="s">
        <v>135</v>
      </c>
      <c r="U11" s="5" t="s">
        <v>124</v>
      </c>
      <c r="V11" s="28" t="s">
        <v>136</v>
      </c>
      <c r="W11" s="7" t="s">
        <v>137</v>
      </c>
      <c r="X11" s="7" t="s">
        <v>91</v>
      </c>
      <c r="Y11" s="5" t="s">
        <v>138</v>
      </c>
      <c r="Z11" s="5" t="s">
        <v>38</v>
      </c>
      <c r="AA11" s="6" t="s">
        <v>38</v>
      </c>
      <c r="AB11" s="6" t="s">
        <v>38</v>
      </c>
      <c r="AC11" s="6" t="s">
        <v>38</v>
      </c>
      <c r="AD11" s="6" t="s">
        <v>38</v>
      </c>
      <c r="AE11" s="6" t="s">
        <v>38</v>
      </c>
    </row>
    <row r="12">
      <c r="A12" s="28" t="s">
        <v>139</v>
      </c>
      <c r="B12" s="6" t="s">
        <v>140</v>
      </c>
      <c r="C12" s="6" t="s">
        <v>141</v>
      </c>
      <c r="D12" s="7" t="s">
        <v>129</v>
      </c>
      <c r="E12" s="28" t="s">
        <v>130</v>
      </c>
      <c r="F12" s="5" t="s">
        <v>22</v>
      </c>
      <c r="G12" s="6" t="s">
        <v>66</v>
      </c>
      <c r="H12" s="6" t="s">
        <v>67</v>
      </c>
      <c r="I12" s="6" t="s">
        <v>38</v>
      </c>
      <c r="J12" s="8" t="s">
        <v>131</v>
      </c>
      <c r="K12" s="5" t="s">
        <v>132</v>
      </c>
      <c r="L12" s="7" t="s">
        <v>70</v>
      </c>
      <c r="M12" s="9">
        <v>73500</v>
      </c>
      <c r="N12" s="5" t="s">
        <v>71</v>
      </c>
      <c r="O12" s="32">
        <v>44556.9752388079</v>
      </c>
      <c r="P12" s="33">
        <v>44565.6244626505</v>
      </c>
      <c r="Q12" s="28" t="s">
        <v>142</v>
      </c>
      <c r="R12" s="29" t="s">
        <v>143</v>
      </c>
      <c r="S12" s="28" t="s">
        <v>74</v>
      </c>
      <c r="T12" s="28" t="s">
        <v>144</v>
      </c>
      <c r="U12" s="5" t="s">
        <v>76</v>
      </c>
      <c r="V12" s="28" t="s">
        <v>136</v>
      </c>
      <c r="W12" s="7" t="s">
        <v>145</v>
      </c>
      <c r="X12" s="7" t="s">
        <v>39</v>
      </c>
      <c r="Y12" s="5" t="s">
        <v>80</v>
      </c>
      <c r="Z12" s="5" t="s">
        <v>38</v>
      </c>
      <c r="AA12" s="6" t="s">
        <v>38</v>
      </c>
      <c r="AB12" s="6" t="s">
        <v>38</v>
      </c>
      <c r="AC12" s="6" t="s">
        <v>38</v>
      </c>
      <c r="AD12" s="6" t="s">
        <v>38</v>
      </c>
      <c r="AE12" s="6" t="s">
        <v>38</v>
      </c>
    </row>
    <row r="13">
      <c r="A13" s="28" t="s">
        <v>146</v>
      </c>
      <c r="B13" s="6" t="s">
        <v>147</v>
      </c>
      <c r="C13" s="6" t="s">
        <v>148</v>
      </c>
      <c r="D13" s="7" t="s">
        <v>149</v>
      </c>
      <c r="E13" s="28" t="s">
        <v>150</v>
      </c>
      <c r="F13" s="5" t="s">
        <v>22</v>
      </c>
      <c r="G13" s="6" t="s">
        <v>66</v>
      </c>
      <c r="H13" s="6" t="s">
        <v>67</v>
      </c>
      <c r="I13" s="6" t="s">
        <v>38</v>
      </c>
      <c r="J13" s="8" t="s">
        <v>151</v>
      </c>
      <c r="K13" s="5" t="s">
        <v>152</v>
      </c>
      <c r="L13" s="7" t="s">
        <v>70</v>
      </c>
      <c r="M13" s="9">
        <v>39600</v>
      </c>
      <c r="N13" s="5" t="s">
        <v>71</v>
      </c>
      <c r="O13" s="32">
        <v>44556.9761075232</v>
      </c>
      <c r="P13" s="33">
        <v>44566.6300602199</v>
      </c>
      <c r="Q13" s="28" t="s">
        <v>153</v>
      </c>
      <c r="R13" s="29" t="s">
        <v>154</v>
      </c>
      <c r="S13" s="28" t="s">
        <v>74</v>
      </c>
      <c r="T13" s="28" t="s">
        <v>155</v>
      </c>
      <c r="U13" s="5" t="s">
        <v>156</v>
      </c>
      <c r="V13" s="28" t="s">
        <v>157</v>
      </c>
      <c r="W13" s="7" t="s">
        <v>158</v>
      </c>
      <c r="X13" s="7" t="s">
        <v>79</v>
      </c>
      <c r="Y13" s="5" t="s">
        <v>80</v>
      </c>
      <c r="Z13" s="5" t="s">
        <v>38</v>
      </c>
      <c r="AA13" s="6" t="s">
        <v>38</v>
      </c>
      <c r="AB13" s="6" t="s">
        <v>38</v>
      </c>
      <c r="AC13" s="6" t="s">
        <v>38</v>
      </c>
      <c r="AD13" s="6" t="s">
        <v>38</v>
      </c>
      <c r="AE13" s="6" t="s">
        <v>38</v>
      </c>
    </row>
    <row r="14">
      <c r="A14" s="28" t="s">
        <v>159</v>
      </c>
      <c r="B14" s="6" t="s">
        <v>160</v>
      </c>
      <c r="C14" s="6" t="s">
        <v>161</v>
      </c>
      <c r="D14" s="7" t="s">
        <v>162</v>
      </c>
      <c r="E14" s="28" t="s">
        <v>163</v>
      </c>
      <c r="F14" s="5" t="s">
        <v>104</v>
      </c>
      <c r="G14" s="6" t="s">
        <v>66</v>
      </c>
      <c r="H14" s="6" t="s">
        <v>67</v>
      </c>
      <c r="I14" s="6" t="s">
        <v>38</v>
      </c>
      <c r="J14" s="8" t="s">
        <v>94</v>
      </c>
      <c r="K14" s="5" t="s">
        <v>95</v>
      </c>
      <c r="L14" s="7" t="s">
        <v>70</v>
      </c>
      <c r="M14" s="9">
        <v>21500</v>
      </c>
      <c r="N14" s="5" t="s">
        <v>71</v>
      </c>
      <c r="O14" s="32">
        <v>44556.9768164699</v>
      </c>
      <c r="P14" s="33">
        <v>44565.2750210301</v>
      </c>
      <c r="Q14" s="28" t="s">
        <v>164</v>
      </c>
      <c r="R14" s="29" t="s">
        <v>165</v>
      </c>
      <c r="S14" s="28" t="s">
        <v>74</v>
      </c>
      <c r="T14" s="28" t="s">
        <v>166</v>
      </c>
      <c r="U14" s="5" t="s">
        <v>76</v>
      </c>
      <c r="V14" s="28" t="s">
        <v>167</v>
      </c>
      <c r="W14" s="7" t="s">
        <v>38</v>
      </c>
      <c r="X14" s="7" t="s">
        <v>38</v>
      </c>
      <c r="Y14" s="5" t="s">
        <v>80</v>
      </c>
      <c r="Z14" s="5" t="s">
        <v>38</v>
      </c>
      <c r="AA14" s="6" t="s">
        <v>38</v>
      </c>
      <c r="AB14" s="6" t="s">
        <v>38</v>
      </c>
      <c r="AC14" s="6" t="s">
        <v>38</v>
      </c>
      <c r="AD14" s="6" t="s">
        <v>38</v>
      </c>
      <c r="AE14" s="6" t="s">
        <v>38</v>
      </c>
    </row>
    <row r="15">
      <c r="A15" s="28" t="s">
        <v>168</v>
      </c>
      <c r="B15" s="6" t="s">
        <v>169</v>
      </c>
      <c r="C15" s="6" t="s">
        <v>170</v>
      </c>
      <c r="D15" s="7" t="s">
        <v>171</v>
      </c>
      <c r="E15" s="28" t="s">
        <v>172</v>
      </c>
      <c r="F15" s="5" t="s">
        <v>22</v>
      </c>
      <c r="G15" s="6" t="s">
        <v>66</v>
      </c>
      <c r="H15" s="6" t="s">
        <v>67</v>
      </c>
      <c r="I15" s="6" t="s">
        <v>38</v>
      </c>
      <c r="J15" s="8" t="s">
        <v>94</v>
      </c>
      <c r="K15" s="5" t="s">
        <v>95</v>
      </c>
      <c r="L15" s="7" t="s">
        <v>70</v>
      </c>
      <c r="M15" s="9">
        <v>21600</v>
      </c>
      <c r="N15" s="5" t="s">
        <v>71</v>
      </c>
      <c r="O15" s="32">
        <v>44556.9774387731</v>
      </c>
      <c r="P15" s="33">
        <v>44563.1688515046</v>
      </c>
      <c r="Q15" s="28" t="s">
        <v>173</v>
      </c>
      <c r="R15" s="29" t="s">
        <v>174</v>
      </c>
      <c r="S15" s="28" t="s">
        <v>74</v>
      </c>
      <c r="T15" s="28" t="s">
        <v>175</v>
      </c>
      <c r="U15" s="5" t="s">
        <v>76</v>
      </c>
      <c r="V15" s="28" t="s">
        <v>99</v>
      </c>
      <c r="W15" s="7" t="s">
        <v>176</v>
      </c>
      <c r="X15" s="7" t="s">
        <v>39</v>
      </c>
      <c r="Y15" s="5" t="s">
        <v>80</v>
      </c>
      <c r="Z15" s="5" t="s">
        <v>38</v>
      </c>
      <c r="AA15" s="6" t="s">
        <v>38</v>
      </c>
      <c r="AB15" s="6" t="s">
        <v>38</v>
      </c>
      <c r="AC15" s="6" t="s">
        <v>38</v>
      </c>
      <c r="AD15" s="6" t="s">
        <v>38</v>
      </c>
      <c r="AE15" s="6" t="s">
        <v>38</v>
      </c>
    </row>
    <row r="16">
      <c r="A16" s="28" t="s">
        <v>177</v>
      </c>
      <c r="B16" s="6" t="s">
        <v>178</v>
      </c>
      <c r="C16" s="6" t="s">
        <v>179</v>
      </c>
      <c r="D16" s="7" t="s">
        <v>180</v>
      </c>
      <c r="E16" s="28" t="s">
        <v>181</v>
      </c>
      <c r="F16" s="5" t="s">
        <v>22</v>
      </c>
      <c r="G16" s="6" t="s">
        <v>66</v>
      </c>
      <c r="H16" s="6" t="s">
        <v>67</v>
      </c>
      <c r="I16" s="6" t="s">
        <v>38</v>
      </c>
      <c r="J16" s="8" t="s">
        <v>151</v>
      </c>
      <c r="K16" s="5" t="s">
        <v>152</v>
      </c>
      <c r="L16" s="7" t="s">
        <v>70</v>
      </c>
      <c r="M16" s="9">
        <v>39700</v>
      </c>
      <c r="N16" s="5" t="s">
        <v>71</v>
      </c>
      <c r="O16" s="32">
        <v>44556.9780945949</v>
      </c>
      <c r="P16" s="33">
        <v>44562.1500988079</v>
      </c>
      <c r="Q16" s="28" t="s">
        <v>182</v>
      </c>
      <c r="R16" s="29" t="s">
        <v>183</v>
      </c>
      <c r="S16" s="28" t="s">
        <v>74</v>
      </c>
      <c r="T16" s="28" t="s">
        <v>88</v>
      </c>
      <c r="U16" s="5" t="s">
        <v>89</v>
      </c>
      <c r="V16" s="28" t="s">
        <v>157</v>
      </c>
      <c r="W16" s="7" t="s">
        <v>184</v>
      </c>
      <c r="X16" s="7" t="s">
        <v>40</v>
      </c>
      <c r="Y16" s="5" t="s">
        <v>80</v>
      </c>
      <c r="Z16" s="5" t="s">
        <v>38</v>
      </c>
      <c r="AA16" s="6" t="s">
        <v>38</v>
      </c>
      <c r="AB16" s="6" t="s">
        <v>38</v>
      </c>
      <c r="AC16" s="6" t="s">
        <v>38</v>
      </c>
      <c r="AD16" s="6" t="s">
        <v>38</v>
      </c>
      <c r="AE16" s="6" t="s">
        <v>38</v>
      </c>
    </row>
    <row r="17">
      <c r="A17" s="28" t="s">
        <v>185</v>
      </c>
      <c r="B17" s="6" t="s">
        <v>186</v>
      </c>
      <c r="C17" s="6" t="s">
        <v>187</v>
      </c>
      <c r="D17" s="7" t="s">
        <v>188</v>
      </c>
      <c r="E17" s="28" t="s">
        <v>189</v>
      </c>
      <c r="F17" s="5" t="s">
        <v>22</v>
      </c>
      <c r="G17" s="6" t="s">
        <v>66</v>
      </c>
      <c r="H17" s="6" t="s">
        <v>67</v>
      </c>
      <c r="I17" s="6" t="s">
        <v>38</v>
      </c>
      <c r="J17" s="8" t="s">
        <v>190</v>
      </c>
      <c r="K17" s="5" t="s">
        <v>191</v>
      </c>
      <c r="L17" s="7" t="s">
        <v>192</v>
      </c>
      <c r="M17" s="9">
        <v>105400</v>
      </c>
      <c r="N17" s="5" t="s">
        <v>71</v>
      </c>
      <c r="O17" s="32">
        <v>44556.9806783218</v>
      </c>
      <c r="P17" s="33">
        <v>44566.5963508912</v>
      </c>
      <c r="Q17" s="28" t="s">
        <v>193</v>
      </c>
      <c r="R17" s="29" t="s">
        <v>194</v>
      </c>
      <c r="S17" s="28" t="s">
        <v>74</v>
      </c>
      <c r="T17" s="28" t="s">
        <v>195</v>
      </c>
      <c r="U17" s="5" t="s">
        <v>196</v>
      </c>
      <c r="V17" s="28" t="s">
        <v>197</v>
      </c>
      <c r="W17" s="7" t="s">
        <v>198</v>
      </c>
      <c r="X17" s="7" t="s">
        <v>40</v>
      </c>
      <c r="Y17" s="5" t="s">
        <v>80</v>
      </c>
      <c r="Z17" s="5" t="s">
        <v>38</v>
      </c>
      <c r="AA17" s="6" t="s">
        <v>38</v>
      </c>
      <c r="AB17" s="6" t="s">
        <v>38</v>
      </c>
      <c r="AC17" s="6" t="s">
        <v>38</v>
      </c>
      <c r="AD17" s="6" t="s">
        <v>38</v>
      </c>
      <c r="AE17" s="6" t="s">
        <v>38</v>
      </c>
    </row>
    <row r="18">
      <c r="A18" s="28" t="s">
        <v>199</v>
      </c>
      <c r="B18" s="6" t="s">
        <v>200</v>
      </c>
      <c r="C18" s="6" t="s">
        <v>201</v>
      </c>
      <c r="D18" s="7" t="s">
        <v>188</v>
      </c>
      <c r="E18" s="28" t="s">
        <v>189</v>
      </c>
      <c r="F18" s="5" t="s">
        <v>22</v>
      </c>
      <c r="G18" s="6" t="s">
        <v>66</v>
      </c>
      <c r="H18" s="6" t="s">
        <v>67</v>
      </c>
      <c r="I18" s="6" t="s">
        <v>38</v>
      </c>
      <c r="J18" s="8" t="s">
        <v>190</v>
      </c>
      <c r="K18" s="5" t="s">
        <v>191</v>
      </c>
      <c r="L18" s="7" t="s">
        <v>192</v>
      </c>
      <c r="M18" s="9">
        <v>105500</v>
      </c>
      <c r="N18" s="5" t="s">
        <v>202</v>
      </c>
      <c r="O18" s="32">
        <v>44556.9813959491</v>
      </c>
      <c r="P18" s="33">
        <v>44566.5963506944</v>
      </c>
      <c r="Q18" s="28" t="s">
        <v>203</v>
      </c>
      <c r="R18" s="29" t="s">
        <v>204</v>
      </c>
      <c r="S18" s="28" t="s">
        <v>74</v>
      </c>
      <c r="T18" s="28" t="s">
        <v>205</v>
      </c>
      <c r="U18" s="5" t="s">
        <v>156</v>
      </c>
      <c r="V18" s="28" t="s">
        <v>197</v>
      </c>
      <c r="W18" s="7" t="s">
        <v>206</v>
      </c>
      <c r="X18" s="7" t="s">
        <v>79</v>
      </c>
      <c r="Y18" s="5" t="s">
        <v>80</v>
      </c>
      <c r="Z18" s="5" t="s">
        <v>38</v>
      </c>
      <c r="AA18" s="6" t="s">
        <v>38</v>
      </c>
      <c r="AB18" s="6" t="s">
        <v>38</v>
      </c>
      <c r="AC18" s="6" t="s">
        <v>38</v>
      </c>
      <c r="AD18" s="6" t="s">
        <v>38</v>
      </c>
      <c r="AE18" s="6" t="s">
        <v>38</v>
      </c>
    </row>
    <row r="19">
      <c r="A19" s="28" t="s">
        <v>207</v>
      </c>
      <c r="B19" s="6" t="s">
        <v>208</v>
      </c>
      <c r="C19" s="6" t="s">
        <v>209</v>
      </c>
      <c r="D19" s="7" t="s">
        <v>210</v>
      </c>
      <c r="E19" s="28" t="s">
        <v>211</v>
      </c>
      <c r="F19" s="5" t="s">
        <v>22</v>
      </c>
      <c r="G19" s="6" t="s">
        <v>66</v>
      </c>
      <c r="H19" s="6" t="s">
        <v>67</v>
      </c>
      <c r="I19" s="6" t="s">
        <v>38</v>
      </c>
      <c r="J19" s="8" t="s">
        <v>190</v>
      </c>
      <c r="K19" s="5" t="s">
        <v>191</v>
      </c>
      <c r="L19" s="7" t="s">
        <v>192</v>
      </c>
      <c r="M19" s="9">
        <v>105600</v>
      </c>
      <c r="N19" s="5" t="s">
        <v>71</v>
      </c>
      <c r="O19" s="32">
        <v>44556.9838123495</v>
      </c>
      <c r="P19" s="33">
        <v>44565.2696308681</v>
      </c>
      <c r="Q19" s="28" t="s">
        <v>212</v>
      </c>
      <c r="R19" s="29" t="s">
        <v>38</v>
      </c>
      <c r="S19" s="28" t="s">
        <v>74</v>
      </c>
      <c r="T19" s="28" t="s">
        <v>213</v>
      </c>
      <c r="U19" s="5" t="s">
        <v>214</v>
      </c>
      <c r="V19" s="28" t="s">
        <v>197</v>
      </c>
      <c r="W19" s="7" t="s">
        <v>215</v>
      </c>
      <c r="X19" s="7" t="s">
        <v>79</v>
      </c>
      <c r="Y19" s="5" t="s">
        <v>80</v>
      </c>
      <c r="Z19" s="5" t="s">
        <v>38</v>
      </c>
      <c r="AA19" s="6" t="s">
        <v>38</v>
      </c>
      <c r="AB19" s="6" t="s">
        <v>38</v>
      </c>
      <c r="AC19" s="6" t="s">
        <v>38</v>
      </c>
      <c r="AD19" s="6" t="s">
        <v>38</v>
      </c>
      <c r="AE19" s="6" t="s">
        <v>38</v>
      </c>
    </row>
    <row r="20">
      <c r="A20" s="28" t="s">
        <v>216</v>
      </c>
      <c r="B20" s="6" t="s">
        <v>217</v>
      </c>
      <c r="C20" s="6" t="s">
        <v>209</v>
      </c>
      <c r="D20" s="7" t="s">
        <v>210</v>
      </c>
      <c r="E20" s="28" t="s">
        <v>211</v>
      </c>
      <c r="F20" s="5" t="s">
        <v>22</v>
      </c>
      <c r="G20" s="6" t="s">
        <v>66</v>
      </c>
      <c r="H20" s="6" t="s">
        <v>67</v>
      </c>
      <c r="I20" s="6" t="s">
        <v>38</v>
      </c>
      <c r="J20" s="8" t="s">
        <v>190</v>
      </c>
      <c r="K20" s="5" t="s">
        <v>191</v>
      </c>
      <c r="L20" s="7" t="s">
        <v>192</v>
      </c>
      <c r="M20" s="9">
        <v>105700</v>
      </c>
      <c r="N20" s="5" t="s">
        <v>71</v>
      </c>
      <c r="O20" s="32">
        <v>44556.9844257292</v>
      </c>
      <c r="P20" s="33">
        <v>44565.2696310185</v>
      </c>
      <c r="Q20" s="28" t="s">
        <v>218</v>
      </c>
      <c r="R20" s="29" t="s">
        <v>38</v>
      </c>
      <c r="S20" s="28" t="s">
        <v>74</v>
      </c>
      <c r="T20" s="28" t="s">
        <v>75</v>
      </c>
      <c r="U20" s="5" t="s">
        <v>76</v>
      </c>
      <c r="V20" s="28" t="s">
        <v>197</v>
      </c>
      <c r="W20" s="7" t="s">
        <v>219</v>
      </c>
      <c r="X20" s="7" t="s">
        <v>79</v>
      </c>
      <c r="Y20" s="5" t="s">
        <v>80</v>
      </c>
      <c r="Z20" s="5" t="s">
        <v>38</v>
      </c>
      <c r="AA20" s="6" t="s">
        <v>38</v>
      </c>
      <c r="AB20" s="6" t="s">
        <v>38</v>
      </c>
      <c r="AC20" s="6" t="s">
        <v>38</v>
      </c>
      <c r="AD20" s="6" t="s">
        <v>38</v>
      </c>
      <c r="AE20" s="6" t="s">
        <v>38</v>
      </c>
    </row>
    <row r="21">
      <c r="A21" s="28" t="s">
        <v>220</v>
      </c>
      <c r="B21" s="6" t="s">
        <v>221</v>
      </c>
      <c r="C21" s="6" t="s">
        <v>179</v>
      </c>
      <c r="D21" s="7" t="s">
        <v>222</v>
      </c>
      <c r="E21" s="28" t="s">
        <v>223</v>
      </c>
      <c r="F21" s="5" t="s">
        <v>22</v>
      </c>
      <c r="G21" s="6" t="s">
        <v>66</v>
      </c>
      <c r="H21" s="6" t="s">
        <v>67</v>
      </c>
      <c r="I21" s="6" t="s">
        <v>38</v>
      </c>
      <c r="J21" s="8" t="s">
        <v>224</v>
      </c>
      <c r="K21" s="5" t="s">
        <v>225</v>
      </c>
      <c r="L21" s="7" t="s">
        <v>70</v>
      </c>
      <c r="M21" s="9">
        <v>45800</v>
      </c>
      <c r="N21" s="5" t="s">
        <v>71</v>
      </c>
      <c r="O21" s="32">
        <v>44556.9851885764</v>
      </c>
      <c r="P21" s="33">
        <v>44565.1951324884</v>
      </c>
      <c r="Q21" s="28" t="s">
        <v>226</v>
      </c>
      <c r="R21" s="29" t="s">
        <v>227</v>
      </c>
      <c r="S21" s="28" t="s">
        <v>74</v>
      </c>
      <c r="T21" s="28" t="s">
        <v>175</v>
      </c>
      <c r="U21" s="5" t="s">
        <v>76</v>
      </c>
      <c r="V21" s="28" t="s">
        <v>228</v>
      </c>
      <c r="W21" s="7" t="s">
        <v>229</v>
      </c>
      <c r="X21" s="7" t="s">
        <v>91</v>
      </c>
      <c r="Y21" s="5" t="s">
        <v>80</v>
      </c>
      <c r="Z21" s="5" t="s">
        <v>38</v>
      </c>
      <c r="AA21" s="6" t="s">
        <v>38</v>
      </c>
      <c r="AB21" s="6" t="s">
        <v>38</v>
      </c>
      <c r="AC21" s="6" t="s">
        <v>38</v>
      </c>
      <c r="AD21" s="6" t="s">
        <v>38</v>
      </c>
      <c r="AE21" s="6" t="s">
        <v>38</v>
      </c>
    </row>
    <row r="22">
      <c r="A22" s="28" t="s">
        <v>230</v>
      </c>
      <c r="B22" s="6" t="s">
        <v>231</v>
      </c>
      <c r="C22" s="6" t="s">
        <v>232</v>
      </c>
      <c r="D22" s="7" t="s">
        <v>233</v>
      </c>
      <c r="E22" s="28" t="s">
        <v>234</v>
      </c>
      <c r="F22" s="5" t="s">
        <v>22</v>
      </c>
      <c r="G22" s="6" t="s">
        <v>66</v>
      </c>
      <c r="H22" s="6" t="s">
        <v>67</v>
      </c>
      <c r="I22" s="6" t="s">
        <v>38</v>
      </c>
      <c r="J22" s="8" t="s">
        <v>224</v>
      </c>
      <c r="K22" s="5" t="s">
        <v>225</v>
      </c>
      <c r="L22" s="7" t="s">
        <v>70</v>
      </c>
      <c r="M22" s="9">
        <v>45900</v>
      </c>
      <c r="N22" s="5" t="s">
        <v>71</v>
      </c>
      <c r="O22" s="32">
        <v>44556.986025544</v>
      </c>
      <c r="P22" s="33">
        <v>44566.6638263889</v>
      </c>
      <c r="Q22" s="28" t="s">
        <v>235</v>
      </c>
      <c r="R22" s="29" t="s">
        <v>236</v>
      </c>
      <c r="S22" s="28" t="s">
        <v>74</v>
      </c>
      <c r="T22" s="28" t="s">
        <v>75</v>
      </c>
      <c r="U22" s="5" t="s">
        <v>76</v>
      </c>
      <c r="V22" s="28" t="s">
        <v>228</v>
      </c>
      <c r="W22" s="7" t="s">
        <v>237</v>
      </c>
      <c r="X22" s="7" t="s">
        <v>238</v>
      </c>
      <c r="Y22" s="5" t="s">
        <v>80</v>
      </c>
      <c r="Z22" s="5" t="s">
        <v>38</v>
      </c>
      <c r="AA22" s="6" t="s">
        <v>38</v>
      </c>
      <c r="AB22" s="6" t="s">
        <v>38</v>
      </c>
      <c r="AC22" s="6" t="s">
        <v>38</v>
      </c>
      <c r="AD22" s="6" t="s">
        <v>38</v>
      </c>
      <c r="AE22" s="6" t="s">
        <v>38</v>
      </c>
    </row>
    <row r="23">
      <c r="A23" s="28" t="s">
        <v>239</v>
      </c>
      <c r="B23" s="6" t="s">
        <v>240</v>
      </c>
      <c r="C23" s="6" t="s">
        <v>63</v>
      </c>
      <c r="D23" s="7" t="s">
        <v>241</v>
      </c>
      <c r="E23" s="28" t="s">
        <v>242</v>
      </c>
      <c r="F23" s="5" t="s">
        <v>22</v>
      </c>
      <c r="G23" s="6" t="s">
        <v>66</v>
      </c>
      <c r="H23" s="6" t="s">
        <v>67</v>
      </c>
      <c r="I23" s="6" t="s">
        <v>38</v>
      </c>
      <c r="J23" s="8" t="s">
        <v>224</v>
      </c>
      <c r="K23" s="5" t="s">
        <v>225</v>
      </c>
      <c r="L23" s="7" t="s">
        <v>70</v>
      </c>
      <c r="M23" s="9">
        <v>46000</v>
      </c>
      <c r="N23" s="5" t="s">
        <v>71</v>
      </c>
      <c r="O23" s="32">
        <v>44556.9866425579</v>
      </c>
      <c r="P23" s="33">
        <v>44557.0874573727</v>
      </c>
      <c r="Q23" s="28" t="s">
        <v>243</v>
      </c>
      <c r="R23" s="29" t="s">
        <v>244</v>
      </c>
      <c r="S23" s="28" t="s">
        <v>74</v>
      </c>
      <c r="T23" s="28" t="s">
        <v>115</v>
      </c>
      <c r="U23" s="5" t="s">
        <v>76</v>
      </c>
      <c r="V23" s="28" t="s">
        <v>228</v>
      </c>
      <c r="W23" s="7" t="s">
        <v>245</v>
      </c>
      <c r="X23" s="7" t="s">
        <v>50</v>
      </c>
      <c r="Y23" s="5" t="s">
        <v>80</v>
      </c>
      <c r="Z23" s="5" t="s">
        <v>38</v>
      </c>
      <c r="AA23" s="6" t="s">
        <v>38</v>
      </c>
      <c r="AB23" s="6" t="s">
        <v>38</v>
      </c>
      <c r="AC23" s="6" t="s">
        <v>38</v>
      </c>
      <c r="AD23" s="6" t="s">
        <v>38</v>
      </c>
      <c r="AE23" s="6" t="s">
        <v>38</v>
      </c>
    </row>
    <row r="24">
      <c r="A24" s="28" t="s">
        <v>246</v>
      </c>
      <c r="B24" s="6" t="s">
        <v>247</v>
      </c>
      <c r="C24" s="6" t="s">
        <v>248</v>
      </c>
      <c r="D24" s="7" t="s">
        <v>129</v>
      </c>
      <c r="E24" s="28" t="s">
        <v>130</v>
      </c>
      <c r="F24" s="5" t="s">
        <v>22</v>
      </c>
      <c r="G24" s="6" t="s">
        <v>66</v>
      </c>
      <c r="H24" s="6" t="s">
        <v>67</v>
      </c>
      <c r="I24" s="6" t="s">
        <v>38</v>
      </c>
      <c r="J24" s="8" t="s">
        <v>249</v>
      </c>
      <c r="K24" s="5" t="s">
        <v>250</v>
      </c>
      <c r="L24" s="7" t="s">
        <v>70</v>
      </c>
      <c r="M24" s="9">
        <v>58100</v>
      </c>
      <c r="N24" s="5" t="s">
        <v>71</v>
      </c>
      <c r="O24" s="32">
        <v>44556.987315625</v>
      </c>
      <c r="P24" s="33">
        <v>44565.6244628125</v>
      </c>
      <c r="Q24" s="28" t="s">
        <v>251</v>
      </c>
      <c r="R24" s="29" t="s">
        <v>252</v>
      </c>
      <c r="S24" s="28" t="s">
        <v>74</v>
      </c>
      <c r="T24" s="28" t="s">
        <v>135</v>
      </c>
      <c r="U24" s="5" t="s">
        <v>124</v>
      </c>
      <c r="V24" s="28" t="s">
        <v>253</v>
      </c>
      <c r="W24" s="7" t="s">
        <v>254</v>
      </c>
      <c r="X24" s="7" t="s">
        <v>91</v>
      </c>
      <c r="Y24" s="5" t="s">
        <v>80</v>
      </c>
      <c r="Z24" s="5" t="s">
        <v>38</v>
      </c>
      <c r="AA24" s="6" t="s">
        <v>38</v>
      </c>
      <c r="AB24" s="6" t="s">
        <v>38</v>
      </c>
      <c r="AC24" s="6" t="s">
        <v>38</v>
      </c>
      <c r="AD24" s="6" t="s">
        <v>38</v>
      </c>
      <c r="AE24" s="6" t="s">
        <v>38</v>
      </c>
    </row>
    <row r="25">
      <c r="A25" s="28" t="s">
        <v>255</v>
      </c>
      <c r="B25" s="6" t="s">
        <v>256</v>
      </c>
      <c r="C25" s="6" t="s">
        <v>170</v>
      </c>
      <c r="D25" s="7" t="s">
        <v>257</v>
      </c>
      <c r="E25" s="28" t="s">
        <v>258</v>
      </c>
      <c r="F25" s="5" t="s">
        <v>104</v>
      </c>
      <c r="G25" s="6" t="s">
        <v>66</v>
      </c>
      <c r="H25" s="6" t="s">
        <v>67</v>
      </c>
      <c r="I25" s="6" t="s">
        <v>38</v>
      </c>
      <c r="J25" s="8" t="s">
        <v>94</v>
      </c>
      <c r="K25" s="5" t="s">
        <v>95</v>
      </c>
      <c r="L25" s="7" t="s">
        <v>70</v>
      </c>
      <c r="M25" s="9">
        <v>21700</v>
      </c>
      <c r="N25" s="5" t="s">
        <v>71</v>
      </c>
      <c r="O25" s="32">
        <v>44556.9881884259</v>
      </c>
      <c r="P25" s="33">
        <v>44563.445365162</v>
      </c>
      <c r="Q25" s="28" t="s">
        <v>259</v>
      </c>
      <c r="R25" s="29" t="s">
        <v>260</v>
      </c>
      <c r="S25" s="28" t="s">
        <v>74</v>
      </c>
      <c r="T25" s="28" t="s">
        <v>261</v>
      </c>
      <c r="U25" s="5" t="s">
        <v>76</v>
      </c>
      <c r="V25" s="28" t="s">
        <v>99</v>
      </c>
      <c r="W25" s="7" t="s">
        <v>38</v>
      </c>
      <c r="X25" s="7" t="s">
        <v>38</v>
      </c>
      <c r="Y25" s="5" t="s">
        <v>80</v>
      </c>
      <c r="Z25" s="5" t="s">
        <v>38</v>
      </c>
      <c r="AA25" s="6" t="s">
        <v>38</v>
      </c>
      <c r="AB25" s="6" t="s">
        <v>38</v>
      </c>
      <c r="AC25" s="6" t="s">
        <v>38</v>
      </c>
      <c r="AD25" s="6" t="s">
        <v>38</v>
      </c>
      <c r="AE25" s="6" t="s">
        <v>38</v>
      </c>
    </row>
    <row r="26">
      <c r="A26" s="28" t="s">
        <v>262</v>
      </c>
      <c r="B26" s="6" t="s">
        <v>263</v>
      </c>
      <c r="C26" s="6" t="s">
        <v>179</v>
      </c>
      <c r="D26" s="7" t="s">
        <v>264</v>
      </c>
      <c r="E26" s="28" t="s">
        <v>265</v>
      </c>
      <c r="F26" s="5" t="s">
        <v>22</v>
      </c>
      <c r="G26" s="6" t="s">
        <v>66</v>
      </c>
      <c r="H26" s="6" t="s">
        <v>67</v>
      </c>
      <c r="I26" s="6" t="s">
        <v>38</v>
      </c>
      <c r="J26" s="8" t="s">
        <v>94</v>
      </c>
      <c r="K26" s="5" t="s">
        <v>95</v>
      </c>
      <c r="L26" s="7" t="s">
        <v>70</v>
      </c>
      <c r="M26" s="9">
        <v>21800</v>
      </c>
      <c r="N26" s="5" t="s">
        <v>71</v>
      </c>
      <c r="O26" s="32">
        <v>44556.9889952199</v>
      </c>
      <c r="P26" s="33">
        <v>44564.6367545949</v>
      </c>
      <c r="Q26" s="28" t="s">
        <v>266</v>
      </c>
      <c r="R26" s="29" t="s">
        <v>267</v>
      </c>
      <c r="S26" s="28" t="s">
        <v>74</v>
      </c>
      <c r="T26" s="28" t="s">
        <v>175</v>
      </c>
      <c r="U26" s="5" t="s">
        <v>76</v>
      </c>
      <c r="V26" s="28" t="s">
        <v>99</v>
      </c>
      <c r="W26" s="7" t="s">
        <v>268</v>
      </c>
      <c r="X26" s="7" t="s">
        <v>39</v>
      </c>
      <c r="Y26" s="5" t="s">
        <v>80</v>
      </c>
      <c r="Z26" s="5" t="s">
        <v>38</v>
      </c>
      <c r="AA26" s="6" t="s">
        <v>38</v>
      </c>
      <c r="AB26" s="6" t="s">
        <v>38</v>
      </c>
      <c r="AC26" s="6" t="s">
        <v>38</v>
      </c>
      <c r="AD26" s="6" t="s">
        <v>38</v>
      </c>
      <c r="AE26" s="6" t="s">
        <v>38</v>
      </c>
    </row>
    <row r="27">
      <c r="A27" s="28" t="s">
        <v>269</v>
      </c>
      <c r="B27" s="6" t="s">
        <v>82</v>
      </c>
      <c r="C27" s="6" t="s">
        <v>270</v>
      </c>
      <c r="D27" s="7" t="s">
        <v>271</v>
      </c>
      <c r="E27" s="28" t="s">
        <v>272</v>
      </c>
      <c r="F27" s="5" t="s">
        <v>22</v>
      </c>
      <c r="G27" s="6" t="s">
        <v>66</v>
      </c>
      <c r="H27" s="6" t="s">
        <v>67</v>
      </c>
      <c r="I27" s="6" t="s">
        <v>38</v>
      </c>
      <c r="J27" s="8" t="s">
        <v>68</v>
      </c>
      <c r="K27" s="5" t="s">
        <v>69</v>
      </c>
      <c r="L27" s="7" t="s">
        <v>70</v>
      </c>
      <c r="M27" s="9">
        <v>79300</v>
      </c>
      <c r="N27" s="5" t="s">
        <v>71</v>
      </c>
      <c r="O27" s="32">
        <v>44556.9898466435</v>
      </c>
      <c r="P27" s="33">
        <v>44561.1248353009</v>
      </c>
      <c r="Q27" s="28" t="s">
        <v>273</v>
      </c>
      <c r="R27" s="29" t="s">
        <v>274</v>
      </c>
      <c r="S27" s="28" t="s">
        <v>74</v>
      </c>
      <c r="T27" s="28" t="s">
        <v>175</v>
      </c>
      <c r="U27" s="5" t="s">
        <v>76</v>
      </c>
      <c r="V27" s="28" t="s">
        <v>77</v>
      </c>
      <c r="W27" s="7" t="s">
        <v>275</v>
      </c>
      <c r="X27" s="7" t="s">
        <v>55</v>
      </c>
      <c r="Y27" s="5" t="s">
        <v>80</v>
      </c>
      <c r="Z27" s="5" t="s">
        <v>38</v>
      </c>
      <c r="AA27" s="6" t="s">
        <v>38</v>
      </c>
      <c r="AB27" s="6" t="s">
        <v>38</v>
      </c>
      <c r="AC27" s="6" t="s">
        <v>38</v>
      </c>
      <c r="AD27" s="6" t="s">
        <v>38</v>
      </c>
      <c r="AE27" s="6" t="s">
        <v>38</v>
      </c>
    </row>
    <row r="28">
      <c r="A28" s="28" t="s">
        <v>276</v>
      </c>
      <c r="B28" s="6" t="s">
        <v>277</v>
      </c>
      <c r="C28" s="6" t="s">
        <v>232</v>
      </c>
      <c r="D28" s="7" t="s">
        <v>233</v>
      </c>
      <c r="E28" s="28" t="s">
        <v>234</v>
      </c>
      <c r="F28" s="5" t="s">
        <v>22</v>
      </c>
      <c r="G28" s="6" t="s">
        <v>66</v>
      </c>
      <c r="H28" s="6" t="s">
        <v>67</v>
      </c>
      <c r="I28" s="6" t="s">
        <v>38</v>
      </c>
      <c r="J28" s="8" t="s">
        <v>68</v>
      </c>
      <c r="K28" s="5" t="s">
        <v>69</v>
      </c>
      <c r="L28" s="7" t="s">
        <v>70</v>
      </c>
      <c r="M28" s="9">
        <v>79400</v>
      </c>
      <c r="N28" s="5" t="s">
        <v>71</v>
      </c>
      <c r="O28" s="32">
        <v>44556.9905326042</v>
      </c>
      <c r="P28" s="33">
        <v>44566.6486927893</v>
      </c>
      <c r="Q28" s="28" t="s">
        <v>278</v>
      </c>
      <c r="R28" s="29" t="s">
        <v>279</v>
      </c>
      <c r="S28" s="28" t="s">
        <v>74</v>
      </c>
      <c r="T28" s="28" t="s">
        <v>280</v>
      </c>
      <c r="U28" s="5" t="s">
        <v>76</v>
      </c>
      <c r="V28" s="28" t="s">
        <v>281</v>
      </c>
      <c r="W28" s="7" t="s">
        <v>282</v>
      </c>
      <c r="X28" s="7" t="s">
        <v>79</v>
      </c>
      <c r="Y28" s="5" t="s">
        <v>80</v>
      </c>
      <c r="Z28" s="5" t="s">
        <v>38</v>
      </c>
      <c r="AA28" s="6" t="s">
        <v>38</v>
      </c>
      <c r="AB28" s="6" t="s">
        <v>38</v>
      </c>
      <c r="AC28" s="6" t="s">
        <v>38</v>
      </c>
      <c r="AD28" s="6" t="s">
        <v>38</v>
      </c>
      <c r="AE28" s="6" t="s">
        <v>38</v>
      </c>
    </row>
    <row r="29">
      <c r="A29" s="28" t="s">
        <v>283</v>
      </c>
      <c r="B29" s="6" t="s">
        <v>284</v>
      </c>
      <c r="C29" s="6" t="s">
        <v>187</v>
      </c>
      <c r="D29" s="7" t="s">
        <v>285</v>
      </c>
      <c r="E29" s="28" t="s">
        <v>286</v>
      </c>
      <c r="F29" s="5" t="s">
        <v>22</v>
      </c>
      <c r="G29" s="6" t="s">
        <v>66</v>
      </c>
      <c r="H29" s="6" t="s">
        <v>67</v>
      </c>
      <c r="I29" s="6" t="s">
        <v>38</v>
      </c>
      <c r="J29" s="8" t="s">
        <v>68</v>
      </c>
      <c r="K29" s="5" t="s">
        <v>69</v>
      </c>
      <c r="L29" s="7" t="s">
        <v>70</v>
      </c>
      <c r="M29" s="9">
        <v>79500</v>
      </c>
      <c r="N29" s="5" t="s">
        <v>71</v>
      </c>
      <c r="O29" s="32">
        <v>44556.9912403125</v>
      </c>
      <c r="P29" s="33">
        <v>44564.4775474537</v>
      </c>
      <c r="Q29" s="28" t="s">
        <v>287</v>
      </c>
      <c r="R29" s="29" t="s">
        <v>288</v>
      </c>
      <c r="S29" s="28" t="s">
        <v>74</v>
      </c>
      <c r="T29" s="28" t="s">
        <v>144</v>
      </c>
      <c r="U29" s="5" t="s">
        <v>76</v>
      </c>
      <c r="V29" s="28" t="s">
        <v>77</v>
      </c>
      <c r="W29" s="7" t="s">
        <v>289</v>
      </c>
      <c r="X29" s="7" t="s">
        <v>39</v>
      </c>
      <c r="Y29" s="5" t="s">
        <v>80</v>
      </c>
      <c r="Z29" s="5" t="s">
        <v>38</v>
      </c>
      <c r="AA29" s="6" t="s">
        <v>38</v>
      </c>
      <c r="AB29" s="6" t="s">
        <v>38</v>
      </c>
      <c r="AC29" s="6" t="s">
        <v>38</v>
      </c>
      <c r="AD29" s="6" t="s">
        <v>38</v>
      </c>
      <c r="AE29" s="6" t="s">
        <v>38</v>
      </c>
    </row>
    <row r="30">
      <c r="A30" s="28" t="s">
        <v>290</v>
      </c>
      <c r="B30" s="6" t="s">
        <v>140</v>
      </c>
      <c r="C30" s="6" t="s">
        <v>141</v>
      </c>
      <c r="D30" s="7" t="s">
        <v>129</v>
      </c>
      <c r="E30" s="28" t="s">
        <v>130</v>
      </c>
      <c r="F30" s="5" t="s">
        <v>22</v>
      </c>
      <c r="G30" s="6" t="s">
        <v>66</v>
      </c>
      <c r="H30" s="6" t="s">
        <v>67</v>
      </c>
      <c r="I30" s="6" t="s">
        <v>38</v>
      </c>
      <c r="J30" s="8" t="s">
        <v>131</v>
      </c>
      <c r="K30" s="5" t="s">
        <v>132</v>
      </c>
      <c r="L30" s="7" t="s">
        <v>70</v>
      </c>
      <c r="M30" s="9">
        <v>73600</v>
      </c>
      <c r="N30" s="5" t="s">
        <v>71</v>
      </c>
      <c r="O30" s="32">
        <v>44556.9918652431</v>
      </c>
      <c r="P30" s="33">
        <v>44565.6244628125</v>
      </c>
      <c r="Q30" s="28" t="s">
        <v>291</v>
      </c>
      <c r="R30" s="29" t="s">
        <v>292</v>
      </c>
      <c r="S30" s="28" t="s">
        <v>74</v>
      </c>
      <c r="T30" s="28" t="s">
        <v>280</v>
      </c>
      <c r="U30" s="5" t="s">
        <v>76</v>
      </c>
      <c r="V30" s="28" t="s">
        <v>136</v>
      </c>
      <c r="W30" s="7" t="s">
        <v>293</v>
      </c>
      <c r="X30" s="7" t="s">
        <v>49</v>
      </c>
      <c r="Y30" s="5" t="s">
        <v>80</v>
      </c>
      <c r="Z30" s="5" t="s">
        <v>38</v>
      </c>
      <c r="AA30" s="6" t="s">
        <v>38</v>
      </c>
      <c r="AB30" s="6" t="s">
        <v>38</v>
      </c>
      <c r="AC30" s="6" t="s">
        <v>38</v>
      </c>
      <c r="AD30" s="6" t="s">
        <v>38</v>
      </c>
      <c r="AE30" s="6" t="s">
        <v>38</v>
      </c>
    </row>
    <row r="31">
      <c r="A31" s="28" t="s">
        <v>294</v>
      </c>
      <c r="B31" s="6" t="s">
        <v>295</v>
      </c>
      <c r="C31" s="6" t="s">
        <v>170</v>
      </c>
      <c r="D31" s="7" t="s">
        <v>171</v>
      </c>
      <c r="E31" s="28" t="s">
        <v>172</v>
      </c>
      <c r="F31" s="5" t="s">
        <v>22</v>
      </c>
      <c r="G31" s="6" t="s">
        <v>66</v>
      </c>
      <c r="H31" s="6" t="s">
        <v>67</v>
      </c>
      <c r="I31" s="6" t="s">
        <v>38</v>
      </c>
      <c r="J31" s="8" t="s">
        <v>68</v>
      </c>
      <c r="K31" s="5" t="s">
        <v>69</v>
      </c>
      <c r="L31" s="7" t="s">
        <v>70</v>
      </c>
      <c r="M31" s="9">
        <v>79600</v>
      </c>
      <c r="N31" s="5" t="s">
        <v>71</v>
      </c>
      <c r="O31" s="32">
        <v>44556.9925423264</v>
      </c>
      <c r="P31" s="33">
        <v>44563.1688515046</v>
      </c>
      <c r="Q31" s="28" t="s">
        <v>296</v>
      </c>
      <c r="R31" s="29" t="s">
        <v>297</v>
      </c>
      <c r="S31" s="28" t="s">
        <v>74</v>
      </c>
      <c r="T31" s="28" t="s">
        <v>155</v>
      </c>
      <c r="U31" s="5" t="s">
        <v>156</v>
      </c>
      <c r="V31" s="28" t="s">
        <v>77</v>
      </c>
      <c r="W31" s="7" t="s">
        <v>298</v>
      </c>
      <c r="X31" s="7" t="s">
        <v>238</v>
      </c>
      <c r="Y31" s="5" t="s">
        <v>80</v>
      </c>
      <c r="Z31" s="5" t="s">
        <v>38</v>
      </c>
      <c r="AA31" s="6" t="s">
        <v>38</v>
      </c>
      <c r="AB31" s="6" t="s">
        <v>38</v>
      </c>
      <c r="AC31" s="6" t="s">
        <v>38</v>
      </c>
      <c r="AD31" s="6" t="s">
        <v>38</v>
      </c>
      <c r="AE31" s="6" t="s">
        <v>38</v>
      </c>
    </row>
    <row r="32">
      <c r="A32" s="28" t="s">
        <v>299</v>
      </c>
      <c r="B32" s="6" t="s">
        <v>300</v>
      </c>
      <c r="C32" s="6" t="s">
        <v>301</v>
      </c>
      <c r="D32" s="7" t="s">
        <v>302</v>
      </c>
      <c r="E32" s="28" t="s">
        <v>303</v>
      </c>
      <c r="F32" s="5" t="s">
        <v>104</v>
      </c>
      <c r="G32" s="6" t="s">
        <v>66</v>
      </c>
      <c r="H32" s="6" t="s">
        <v>67</v>
      </c>
      <c r="I32" s="6" t="s">
        <v>38</v>
      </c>
      <c r="J32" s="8" t="s">
        <v>304</v>
      </c>
      <c r="K32" s="5" t="s">
        <v>305</v>
      </c>
      <c r="L32" s="7" t="s">
        <v>70</v>
      </c>
      <c r="M32" s="9">
        <v>59500</v>
      </c>
      <c r="N32" s="5" t="s">
        <v>71</v>
      </c>
      <c r="O32" s="32">
        <v>44556.9931337153</v>
      </c>
      <c r="P32" s="33">
        <v>44565.6838242245</v>
      </c>
      <c r="Q32" s="28" t="s">
        <v>306</v>
      </c>
      <c r="R32" s="29" t="s">
        <v>307</v>
      </c>
      <c r="S32" s="28" t="s">
        <v>74</v>
      </c>
      <c r="T32" s="28" t="s">
        <v>261</v>
      </c>
      <c r="U32" s="5" t="s">
        <v>76</v>
      </c>
      <c r="V32" s="28" t="s">
        <v>308</v>
      </c>
      <c r="W32" s="7" t="s">
        <v>38</v>
      </c>
      <c r="X32" s="7" t="s">
        <v>38</v>
      </c>
      <c r="Y32" s="5" t="s">
        <v>80</v>
      </c>
      <c r="Z32" s="5" t="s">
        <v>38</v>
      </c>
      <c r="AA32" s="6" t="s">
        <v>38</v>
      </c>
      <c r="AB32" s="6" t="s">
        <v>38</v>
      </c>
      <c r="AC32" s="6" t="s">
        <v>38</v>
      </c>
      <c r="AD32" s="6" t="s">
        <v>38</v>
      </c>
      <c r="AE32" s="6" t="s">
        <v>38</v>
      </c>
    </row>
    <row r="33">
      <c r="A33" s="28" t="s">
        <v>309</v>
      </c>
      <c r="B33" s="6" t="s">
        <v>310</v>
      </c>
      <c r="C33" s="6" t="s">
        <v>311</v>
      </c>
      <c r="D33" s="7" t="s">
        <v>312</v>
      </c>
      <c r="E33" s="28" t="s">
        <v>313</v>
      </c>
      <c r="F33" s="5" t="s">
        <v>22</v>
      </c>
      <c r="G33" s="6" t="s">
        <v>66</v>
      </c>
      <c r="H33" s="6" t="s">
        <v>67</v>
      </c>
      <c r="I33" s="6" t="s">
        <v>38</v>
      </c>
      <c r="J33" s="8" t="s">
        <v>304</v>
      </c>
      <c r="K33" s="5" t="s">
        <v>305</v>
      </c>
      <c r="L33" s="7" t="s">
        <v>70</v>
      </c>
      <c r="M33" s="9">
        <v>59600</v>
      </c>
      <c r="N33" s="5" t="s">
        <v>71</v>
      </c>
      <c r="O33" s="32">
        <v>44556.9937886574</v>
      </c>
      <c r="P33" s="33">
        <v>44564.4209142014</v>
      </c>
      <c r="Q33" s="28" t="s">
        <v>314</v>
      </c>
      <c r="R33" s="29" t="s">
        <v>315</v>
      </c>
      <c r="S33" s="28" t="s">
        <v>74</v>
      </c>
      <c r="T33" s="28" t="s">
        <v>280</v>
      </c>
      <c r="U33" s="5" t="s">
        <v>76</v>
      </c>
      <c r="V33" s="28" t="s">
        <v>308</v>
      </c>
      <c r="W33" s="7" t="s">
        <v>316</v>
      </c>
      <c r="X33" s="7" t="s">
        <v>238</v>
      </c>
      <c r="Y33" s="5" t="s">
        <v>80</v>
      </c>
      <c r="Z33" s="5" t="s">
        <v>38</v>
      </c>
      <c r="AA33" s="6" t="s">
        <v>38</v>
      </c>
      <c r="AB33" s="6" t="s">
        <v>38</v>
      </c>
      <c r="AC33" s="6" t="s">
        <v>38</v>
      </c>
      <c r="AD33" s="6" t="s">
        <v>38</v>
      </c>
      <c r="AE33" s="6" t="s">
        <v>38</v>
      </c>
    </row>
    <row r="34">
      <c r="A34" s="28" t="s">
        <v>317</v>
      </c>
      <c r="B34" s="6" t="s">
        <v>318</v>
      </c>
      <c r="C34" s="6" t="s">
        <v>110</v>
      </c>
      <c r="D34" s="7" t="s">
        <v>319</v>
      </c>
      <c r="E34" s="28" t="s">
        <v>320</v>
      </c>
      <c r="F34" s="5" t="s">
        <v>22</v>
      </c>
      <c r="G34" s="6" t="s">
        <v>66</v>
      </c>
      <c r="H34" s="6" t="s">
        <v>67</v>
      </c>
      <c r="I34" s="6" t="s">
        <v>38</v>
      </c>
      <c r="J34" s="8" t="s">
        <v>321</v>
      </c>
      <c r="K34" s="5" t="s">
        <v>322</v>
      </c>
      <c r="L34" s="7" t="s">
        <v>70</v>
      </c>
      <c r="M34" s="9">
        <v>93100</v>
      </c>
      <c r="N34" s="5" t="s">
        <v>71</v>
      </c>
      <c r="O34" s="32">
        <v>44556.9944822569</v>
      </c>
      <c r="P34" s="33">
        <v>44565.4471624653</v>
      </c>
      <c r="Q34" s="28" t="s">
        <v>323</v>
      </c>
      <c r="R34" s="29" t="s">
        <v>324</v>
      </c>
      <c r="S34" s="28" t="s">
        <v>74</v>
      </c>
      <c r="T34" s="28" t="s">
        <v>115</v>
      </c>
      <c r="U34" s="5" t="s">
        <v>76</v>
      </c>
      <c r="V34" s="28" t="s">
        <v>325</v>
      </c>
      <c r="W34" s="7" t="s">
        <v>326</v>
      </c>
      <c r="X34" s="7" t="s">
        <v>327</v>
      </c>
      <c r="Y34" s="5" t="s">
        <v>80</v>
      </c>
      <c r="Z34" s="5" t="s">
        <v>38</v>
      </c>
      <c r="AA34" s="6" t="s">
        <v>38</v>
      </c>
      <c r="AB34" s="6" t="s">
        <v>38</v>
      </c>
      <c r="AC34" s="6" t="s">
        <v>38</v>
      </c>
      <c r="AD34" s="6" t="s">
        <v>38</v>
      </c>
      <c r="AE34" s="6" t="s">
        <v>38</v>
      </c>
    </row>
    <row r="35">
      <c r="A35" s="28" t="s">
        <v>328</v>
      </c>
      <c r="B35" s="6" t="s">
        <v>329</v>
      </c>
      <c r="C35" s="6" t="s">
        <v>110</v>
      </c>
      <c r="D35" s="7" t="s">
        <v>319</v>
      </c>
      <c r="E35" s="28" t="s">
        <v>320</v>
      </c>
      <c r="F35" s="5" t="s">
        <v>22</v>
      </c>
      <c r="G35" s="6" t="s">
        <v>66</v>
      </c>
      <c r="H35" s="6" t="s">
        <v>67</v>
      </c>
      <c r="I35" s="6" t="s">
        <v>38</v>
      </c>
      <c r="J35" s="8" t="s">
        <v>330</v>
      </c>
      <c r="K35" s="5" t="s">
        <v>331</v>
      </c>
      <c r="L35" s="7" t="s">
        <v>70</v>
      </c>
      <c r="M35" s="9">
        <v>35000</v>
      </c>
      <c r="N35" s="5" t="s">
        <v>202</v>
      </c>
      <c r="O35" s="32">
        <v>44556.9951220255</v>
      </c>
      <c r="P35" s="33">
        <v>44565.4471629977</v>
      </c>
      <c r="Q35" s="28" t="s">
        <v>332</v>
      </c>
      <c r="R35" s="29" t="s">
        <v>333</v>
      </c>
      <c r="S35" s="28" t="s">
        <v>74</v>
      </c>
      <c r="T35" s="28" t="s">
        <v>115</v>
      </c>
      <c r="U35" s="5" t="s">
        <v>76</v>
      </c>
      <c r="V35" s="28" t="s">
        <v>334</v>
      </c>
      <c r="W35" s="7" t="s">
        <v>335</v>
      </c>
      <c r="X35" s="7" t="s">
        <v>238</v>
      </c>
      <c r="Y35" s="5" t="s">
        <v>80</v>
      </c>
      <c r="Z35" s="5" t="s">
        <v>38</v>
      </c>
      <c r="AA35" s="6" t="s">
        <v>38</v>
      </c>
      <c r="AB35" s="6" t="s">
        <v>38</v>
      </c>
      <c r="AC35" s="6" t="s">
        <v>38</v>
      </c>
      <c r="AD35" s="6" t="s">
        <v>38</v>
      </c>
      <c r="AE35" s="6" t="s">
        <v>38</v>
      </c>
    </row>
    <row r="36">
      <c r="A36" s="28" t="s">
        <v>336</v>
      </c>
      <c r="B36" s="6" t="s">
        <v>337</v>
      </c>
      <c r="C36" s="6" t="s">
        <v>338</v>
      </c>
      <c r="D36" s="7" t="s">
        <v>302</v>
      </c>
      <c r="E36" s="28" t="s">
        <v>303</v>
      </c>
      <c r="F36" s="5" t="s">
        <v>22</v>
      </c>
      <c r="G36" s="6" t="s">
        <v>66</v>
      </c>
      <c r="H36" s="6" t="s">
        <v>67</v>
      </c>
      <c r="I36" s="6" t="s">
        <v>38</v>
      </c>
      <c r="J36" s="8" t="s">
        <v>330</v>
      </c>
      <c r="K36" s="5" t="s">
        <v>331</v>
      </c>
      <c r="L36" s="7" t="s">
        <v>70</v>
      </c>
      <c r="M36" s="9">
        <v>35100</v>
      </c>
      <c r="N36" s="5" t="s">
        <v>71</v>
      </c>
      <c r="O36" s="32">
        <v>44556.9956980324</v>
      </c>
      <c r="P36" s="33">
        <v>44565.6838242245</v>
      </c>
      <c r="Q36" s="28" t="s">
        <v>339</v>
      </c>
      <c r="R36" s="29" t="s">
        <v>340</v>
      </c>
      <c r="S36" s="28" t="s">
        <v>74</v>
      </c>
      <c r="T36" s="28" t="s">
        <v>280</v>
      </c>
      <c r="U36" s="5" t="s">
        <v>76</v>
      </c>
      <c r="V36" s="28" t="s">
        <v>334</v>
      </c>
      <c r="W36" s="7" t="s">
        <v>341</v>
      </c>
      <c r="X36" s="7" t="s">
        <v>40</v>
      </c>
      <c r="Y36" s="5" t="s">
        <v>80</v>
      </c>
      <c r="Z36" s="5" t="s">
        <v>38</v>
      </c>
      <c r="AA36" s="6" t="s">
        <v>38</v>
      </c>
      <c r="AB36" s="6" t="s">
        <v>38</v>
      </c>
      <c r="AC36" s="6" t="s">
        <v>38</v>
      </c>
      <c r="AD36" s="6" t="s">
        <v>38</v>
      </c>
      <c r="AE36" s="6" t="s">
        <v>38</v>
      </c>
    </row>
    <row r="37">
      <c r="A37" s="28" t="s">
        <v>342</v>
      </c>
      <c r="B37" s="6" t="s">
        <v>337</v>
      </c>
      <c r="C37" s="6" t="s">
        <v>343</v>
      </c>
      <c r="D37" s="7" t="s">
        <v>129</v>
      </c>
      <c r="E37" s="28" t="s">
        <v>130</v>
      </c>
      <c r="F37" s="5" t="s">
        <v>22</v>
      </c>
      <c r="G37" s="6" t="s">
        <v>66</v>
      </c>
      <c r="H37" s="6" t="s">
        <v>67</v>
      </c>
      <c r="I37" s="6" t="s">
        <v>38</v>
      </c>
      <c r="J37" s="8" t="s">
        <v>330</v>
      </c>
      <c r="K37" s="5" t="s">
        <v>331</v>
      </c>
      <c r="L37" s="7" t="s">
        <v>70</v>
      </c>
      <c r="M37" s="9">
        <v>35200</v>
      </c>
      <c r="N37" s="5" t="s">
        <v>71</v>
      </c>
      <c r="O37" s="32">
        <v>44556.9973741551</v>
      </c>
      <c r="P37" s="33">
        <v>44565.6244629977</v>
      </c>
      <c r="Q37" s="28" t="s">
        <v>344</v>
      </c>
      <c r="R37" s="29" t="s">
        <v>345</v>
      </c>
      <c r="S37" s="28" t="s">
        <v>74</v>
      </c>
      <c r="T37" s="28" t="s">
        <v>144</v>
      </c>
      <c r="U37" s="5" t="s">
        <v>76</v>
      </c>
      <c r="V37" s="28" t="s">
        <v>334</v>
      </c>
      <c r="W37" s="7" t="s">
        <v>116</v>
      </c>
      <c r="X37" s="7" t="s">
        <v>238</v>
      </c>
      <c r="Y37" s="5" t="s">
        <v>80</v>
      </c>
      <c r="Z37" s="5" t="s">
        <v>38</v>
      </c>
      <c r="AA37" s="6" t="s">
        <v>38</v>
      </c>
      <c r="AB37" s="6" t="s">
        <v>38</v>
      </c>
      <c r="AC37" s="6" t="s">
        <v>38</v>
      </c>
      <c r="AD37" s="6" t="s">
        <v>38</v>
      </c>
      <c r="AE37" s="6" t="s">
        <v>38</v>
      </c>
    </row>
    <row r="38">
      <c r="A38" s="28" t="s">
        <v>346</v>
      </c>
      <c r="B38" s="6" t="s">
        <v>347</v>
      </c>
      <c r="C38" s="6" t="s">
        <v>348</v>
      </c>
      <c r="D38" s="7" t="s">
        <v>349</v>
      </c>
      <c r="E38" s="28" t="s">
        <v>350</v>
      </c>
      <c r="F38" s="5" t="s">
        <v>104</v>
      </c>
      <c r="G38" s="6" t="s">
        <v>66</v>
      </c>
      <c r="H38" s="6" t="s">
        <v>67</v>
      </c>
      <c r="I38" s="6" t="s">
        <v>38</v>
      </c>
      <c r="J38" s="8" t="s">
        <v>330</v>
      </c>
      <c r="K38" s="5" t="s">
        <v>331</v>
      </c>
      <c r="L38" s="7" t="s">
        <v>70</v>
      </c>
      <c r="M38" s="9">
        <v>35300</v>
      </c>
      <c r="N38" s="5" t="s">
        <v>71</v>
      </c>
      <c r="O38" s="32">
        <v>44556.9980675579</v>
      </c>
      <c r="P38" s="33">
        <v>44565.6252949884</v>
      </c>
      <c r="Q38" s="28" t="s">
        <v>351</v>
      </c>
      <c r="R38" s="29" t="s">
        <v>352</v>
      </c>
      <c r="S38" s="28" t="s">
        <v>74</v>
      </c>
      <c r="T38" s="28" t="s">
        <v>261</v>
      </c>
      <c r="U38" s="5" t="s">
        <v>76</v>
      </c>
      <c r="V38" s="28" t="s">
        <v>334</v>
      </c>
      <c r="W38" s="7" t="s">
        <v>38</v>
      </c>
      <c r="X38" s="7" t="s">
        <v>38</v>
      </c>
      <c r="Y38" s="5" t="s">
        <v>80</v>
      </c>
      <c r="Z38" s="5" t="s">
        <v>38</v>
      </c>
      <c r="AA38" s="6" t="s">
        <v>38</v>
      </c>
      <c r="AB38" s="6" t="s">
        <v>38</v>
      </c>
      <c r="AC38" s="6" t="s">
        <v>38</v>
      </c>
      <c r="AD38" s="6" t="s">
        <v>38</v>
      </c>
      <c r="AE38" s="6" t="s">
        <v>38</v>
      </c>
    </row>
    <row r="39">
      <c r="A39" s="28" t="s">
        <v>353</v>
      </c>
      <c r="B39" s="6" t="s">
        <v>354</v>
      </c>
      <c r="C39" s="6" t="s">
        <v>355</v>
      </c>
      <c r="D39" s="7" t="s">
        <v>356</v>
      </c>
      <c r="E39" s="28" t="s">
        <v>357</v>
      </c>
      <c r="F39" s="5" t="s">
        <v>22</v>
      </c>
      <c r="G39" s="6" t="s">
        <v>66</v>
      </c>
      <c r="H39" s="6" t="s">
        <v>67</v>
      </c>
      <c r="I39" s="6" t="s">
        <v>38</v>
      </c>
      <c r="J39" s="8" t="s">
        <v>330</v>
      </c>
      <c r="K39" s="5" t="s">
        <v>331</v>
      </c>
      <c r="L39" s="7" t="s">
        <v>70</v>
      </c>
      <c r="M39" s="9">
        <v>35400</v>
      </c>
      <c r="N39" s="5" t="s">
        <v>71</v>
      </c>
      <c r="O39" s="32">
        <v>44556.998691169</v>
      </c>
      <c r="P39" s="33">
        <v>44565.3319953356</v>
      </c>
      <c r="Q39" s="28" t="s">
        <v>358</v>
      </c>
      <c r="R39" s="29" t="s">
        <v>359</v>
      </c>
      <c r="S39" s="28" t="s">
        <v>74</v>
      </c>
      <c r="T39" s="28" t="s">
        <v>175</v>
      </c>
      <c r="U39" s="5" t="s">
        <v>76</v>
      </c>
      <c r="V39" s="28" t="s">
        <v>334</v>
      </c>
      <c r="W39" s="7" t="s">
        <v>360</v>
      </c>
      <c r="X39" s="7" t="s">
        <v>327</v>
      </c>
      <c r="Y39" s="5" t="s">
        <v>80</v>
      </c>
      <c r="Z39" s="5" t="s">
        <v>38</v>
      </c>
      <c r="AA39" s="6" t="s">
        <v>38</v>
      </c>
      <c r="AB39" s="6" t="s">
        <v>38</v>
      </c>
      <c r="AC39" s="6" t="s">
        <v>38</v>
      </c>
      <c r="AD39" s="6" t="s">
        <v>38</v>
      </c>
      <c r="AE39" s="6" t="s">
        <v>38</v>
      </c>
    </row>
    <row r="40">
      <c r="A40" s="28" t="s">
        <v>361</v>
      </c>
      <c r="B40" s="6" t="s">
        <v>362</v>
      </c>
      <c r="C40" s="6" t="s">
        <v>363</v>
      </c>
      <c r="D40" s="7" t="s">
        <v>364</v>
      </c>
      <c r="E40" s="28" t="s">
        <v>365</v>
      </c>
      <c r="F40" s="5" t="s">
        <v>22</v>
      </c>
      <c r="G40" s="6" t="s">
        <v>66</v>
      </c>
      <c r="H40" s="6" t="s">
        <v>67</v>
      </c>
      <c r="I40" s="6" t="s">
        <v>38</v>
      </c>
      <c r="J40" s="8" t="s">
        <v>330</v>
      </c>
      <c r="K40" s="5" t="s">
        <v>331</v>
      </c>
      <c r="L40" s="7" t="s">
        <v>70</v>
      </c>
      <c r="M40" s="9">
        <v>35500</v>
      </c>
      <c r="N40" s="5" t="s">
        <v>71</v>
      </c>
      <c r="O40" s="32">
        <v>44557.0009664699</v>
      </c>
      <c r="P40" s="33">
        <v>44565.5911047454</v>
      </c>
      <c r="Q40" s="28" t="s">
        <v>366</v>
      </c>
      <c r="R40" s="29" t="s">
        <v>367</v>
      </c>
      <c r="S40" s="28" t="s">
        <v>74</v>
      </c>
      <c r="T40" s="28" t="s">
        <v>88</v>
      </c>
      <c r="U40" s="5" t="s">
        <v>89</v>
      </c>
      <c r="V40" s="28" t="s">
        <v>334</v>
      </c>
      <c r="W40" s="7" t="s">
        <v>368</v>
      </c>
      <c r="X40" s="7" t="s">
        <v>327</v>
      </c>
      <c r="Y40" s="5" t="s">
        <v>80</v>
      </c>
      <c r="Z40" s="5" t="s">
        <v>38</v>
      </c>
      <c r="AA40" s="6" t="s">
        <v>38</v>
      </c>
      <c r="AB40" s="6" t="s">
        <v>38</v>
      </c>
      <c r="AC40" s="6" t="s">
        <v>38</v>
      </c>
      <c r="AD40" s="6" t="s">
        <v>38</v>
      </c>
      <c r="AE40" s="6" t="s">
        <v>38</v>
      </c>
    </row>
    <row r="41">
      <c r="A41" s="28" t="s">
        <v>369</v>
      </c>
      <c r="B41" s="6" t="s">
        <v>370</v>
      </c>
      <c r="C41" s="6" t="s">
        <v>110</v>
      </c>
      <c r="D41" s="7" t="s">
        <v>371</v>
      </c>
      <c r="E41" s="28" t="s">
        <v>372</v>
      </c>
      <c r="F41" s="5" t="s">
        <v>22</v>
      </c>
      <c r="G41" s="6" t="s">
        <v>66</v>
      </c>
      <c r="H41" s="6" t="s">
        <v>67</v>
      </c>
      <c r="I41" s="6" t="s">
        <v>38</v>
      </c>
      <c r="J41" s="8" t="s">
        <v>373</v>
      </c>
      <c r="K41" s="5" t="s">
        <v>374</v>
      </c>
      <c r="L41" s="7" t="s">
        <v>70</v>
      </c>
      <c r="M41" s="9">
        <v>51700</v>
      </c>
      <c r="N41" s="5" t="s">
        <v>202</v>
      </c>
      <c r="O41" s="32">
        <v>44557.0016183681</v>
      </c>
      <c r="P41" s="33">
        <v>44565.3606756944</v>
      </c>
      <c r="Q41" s="28" t="s">
        <v>375</v>
      </c>
      <c r="R41" s="29" t="s">
        <v>376</v>
      </c>
      <c r="S41" s="28" t="s">
        <v>74</v>
      </c>
      <c r="T41" s="28" t="s">
        <v>115</v>
      </c>
      <c r="U41" s="5" t="s">
        <v>76</v>
      </c>
      <c r="V41" s="28" t="s">
        <v>377</v>
      </c>
      <c r="W41" s="7" t="s">
        <v>378</v>
      </c>
      <c r="X41" s="7" t="s">
        <v>40</v>
      </c>
      <c r="Y41" s="5" t="s">
        <v>80</v>
      </c>
      <c r="Z41" s="5" t="s">
        <v>38</v>
      </c>
      <c r="AA41" s="6" t="s">
        <v>38</v>
      </c>
      <c r="AB41" s="6" t="s">
        <v>38</v>
      </c>
      <c r="AC41" s="6" t="s">
        <v>38</v>
      </c>
      <c r="AD41" s="6" t="s">
        <v>38</v>
      </c>
      <c r="AE41" s="6" t="s">
        <v>38</v>
      </c>
    </row>
    <row r="42">
      <c r="A42" s="28" t="s">
        <v>379</v>
      </c>
      <c r="B42" s="6" t="s">
        <v>380</v>
      </c>
      <c r="C42" s="6" t="s">
        <v>103</v>
      </c>
      <c r="D42" s="7" t="s">
        <v>381</v>
      </c>
      <c r="E42" s="28" t="s">
        <v>382</v>
      </c>
      <c r="F42" s="5" t="s">
        <v>22</v>
      </c>
      <c r="G42" s="6" t="s">
        <v>66</v>
      </c>
      <c r="H42" s="6" t="s">
        <v>67</v>
      </c>
      <c r="I42" s="6" t="s">
        <v>38</v>
      </c>
      <c r="J42" s="8" t="s">
        <v>224</v>
      </c>
      <c r="K42" s="5" t="s">
        <v>225</v>
      </c>
      <c r="L42" s="7" t="s">
        <v>70</v>
      </c>
      <c r="M42" s="9">
        <v>46100</v>
      </c>
      <c r="N42" s="5" t="s">
        <v>71</v>
      </c>
      <c r="O42" s="32">
        <v>44557.0023421296</v>
      </c>
      <c r="P42" s="33">
        <v>44565.1037022801</v>
      </c>
      <c r="Q42" s="28" t="s">
        <v>383</v>
      </c>
      <c r="R42" s="29" t="s">
        <v>384</v>
      </c>
      <c r="S42" s="28" t="s">
        <v>74</v>
      </c>
      <c r="T42" s="28" t="s">
        <v>155</v>
      </c>
      <c r="U42" s="5" t="s">
        <v>156</v>
      </c>
      <c r="V42" s="28" t="s">
        <v>228</v>
      </c>
      <c r="W42" s="7" t="s">
        <v>385</v>
      </c>
      <c r="X42" s="7" t="s">
        <v>327</v>
      </c>
      <c r="Y42" s="5" t="s">
        <v>80</v>
      </c>
      <c r="Z42" s="5" t="s">
        <v>38</v>
      </c>
      <c r="AA42" s="6" t="s">
        <v>38</v>
      </c>
      <c r="AB42" s="6" t="s">
        <v>38</v>
      </c>
      <c r="AC42" s="6" t="s">
        <v>38</v>
      </c>
      <c r="AD42" s="6" t="s">
        <v>38</v>
      </c>
      <c r="AE42" s="6" t="s">
        <v>38</v>
      </c>
    </row>
    <row r="43">
      <c r="A43" s="28" t="s">
        <v>386</v>
      </c>
      <c r="B43" s="6" t="s">
        <v>387</v>
      </c>
      <c r="C43" s="6" t="s">
        <v>187</v>
      </c>
      <c r="D43" s="7" t="s">
        <v>388</v>
      </c>
      <c r="E43" s="28" t="s">
        <v>389</v>
      </c>
      <c r="F43" s="5" t="s">
        <v>22</v>
      </c>
      <c r="G43" s="6" t="s">
        <v>66</v>
      </c>
      <c r="H43" s="6" t="s">
        <v>67</v>
      </c>
      <c r="I43" s="6" t="s">
        <v>38</v>
      </c>
      <c r="J43" s="8" t="s">
        <v>373</v>
      </c>
      <c r="K43" s="5" t="s">
        <v>374</v>
      </c>
      <c r="L43" s="7" t="s">
        <v>70</v>
      </c>
      <c r="M43" s="9">
        <v>51800</v>
      </c>
      <c r="N43" s="5" t="s">
        <v>71</v>
      </c>
      <c r="O43" s="32">
        <v>44557.0029897801</v>
      </c>
      <c r="P43" s="33">
        <v>44565.3642917014</v>
      </c>
      <c r="Q43" s="28" t="s">
        <v>390</v>
      </c>
      <c r="R43" s="29" t="s">
        <v>391</v>
      </c>
      <c r="S43" s="28" t="s">
        <v>74</v>
      </c>
      <c r="T43" s="28" t="s">
        <v>144</v>
      </c>
      <c r="U43" s="5" t="s">
        <v>76</v>
      </c>
      <c r="V43" s="28" t="s">
        <v>392</v>
      </c>
      <c r="W43" s="7" t="s">
        <v>393</v>
      </c>
      <c r="X43" s="7" t="s">
        <v>79</v>
      </c>
      <c r="Y43" s="5" t="s">
        <v>80</v>
      </c>
      <c r="Z43" s="5" t="s">
        <v>38</v>
      </c>
      <c r="AA43" s="6" t="s">
        <v>38</v>
      </c>
      <c r="AB43" s="6" t="s">
        <v>38</v>
      </c>
      <c r="AC43" s="6" t="s">
        <v>38</v>
      </c>
      <c r="AD43" s="6" t="s">
        <v>38</v>
      </c>
      <c r="AE43" s="6" t="s">
        <v>38</v>
      </c>
    </row>
    <row r="44">
      <c r="A44" s="28" t="s">
        <v>394</v>
      </c>
      <c r="B44" s="6" t="s">
        <v>395</v>
      </c>
      <c r="C44" s="6" t="s">
        <v>201</v>
      </c>
      <c r="D44" s="7" t="s">
        <v>188</v>
      </c>
      <c r="E44" s="28" t="s">
        <v>189</v>
      </c>
      <c r="F44" s="5" t="s">
        <v>22</v>
      </c>
      <c r="G44" s="6" t="s">
        <v>66</v>
      </c>
      <c r="H44" s="6" t="s">
        <v>67</v>
      </c>
      <c r="I44" s="6" t="s">
        <v>38</v>
      </c>
      <c r="J44" s="8" t="s">
        <v>190</v>
      </c>
      <c r="K44" s="5" t="s">
        <v>191</v>
      </c>
      <c r="L44" s="7" t="s">
        <v>192</v>
      </c>
      <c r="M44" s="9">
        <v>105800</v>
      </c>
      <c r="N44" s="5" t="s">
        <v>71</v>
      </c>
      <c r="O44" s="32">
        <v>44557.0036624653</v>
      </c>
      <c r="P44" s="33">
        <v>44566.5963508912</v>
      </c>
      <c r="Q44" s="28" t="s">
        <v>396</v>
      </c>
      <c r="R44" s="29" t="s">
        <v>397</v>
      </c>
      <c r="S44" s="28" t="s">
        <v>74</v>
      </c>
      <c r="T44" s="28" t="s">
        <v>175</v>
      </c>
      <c r="U44" s="5" t="s">
        <v>76</v>
      </c>
      <c r="V44" s="28" t="s">
        <v>197</v>
      </c>
      <c r="W44" s="7" t="s">
        <v>398</v>
      </c>
      <c r="X44" s="7" t="s">
        <v>79</v>
      </c>
      <c r="Y44" s="5" t="s">
        <v>80</v>
      </c>
      <c r="Z44" s="5" t="s">
        <v>38</v>
      </c>
      <c r="AA44" s="6" t="s">
        <v>38</v>
      </c>
      <c r="AB44" s="6" t="s">
        <v>38</v>
      </c>
      <c r="AC44" s="6" t="s">
        <v>38</v>
      </c>
      <c r="AD44" s="6" t="s">
        <v>38</v>
      </c>
      <c r="AE44" s="6" t="s">
        <v>38</v>
      </c>
    </row>
    <row r="45">
      <c r="A45" s="28" t="s">
        <v>399</v>
      </c>
      <c r="B45" s="6" t="s">
        <v>400</v>
      </c>
      <c r="C45" s="6" t="s">
        <v>209</v>
      </c>
      <c r="D45" s="7" t="s">
        <v>210</v>
      </c>
      <c r="E45" s="28" t="s">
        <v>211</v>
      </c>
      <c r="F45" s="5" t="s">
        <v>22</v>
      </c>
      <c r="G45" s="6" t="s">
        <v>66</v>
      </c>
      <c r="H45" s="6" t="s">
        <v>67</v>
      </c>
      <c r="I45" s="6" t="s">
        <v>38</v>
      </c>
      <c r="J45" s="8" t="s">
        <v>190</v>
      </c>
      <c r="K45" s="5" t="s">
        <v>191</v>
      </c>
      <c r="L45" s="7" t="s">
        <v>192</v>
      </c>
      <c r="M45" s="9">
        <v>105900</v>
      </c>
      <c r="N45" s="5" t="s">
        <v>71</v>
      </c>
      <c r="O45" s="32">
        <v>44557.0043539005</v>
      </c>
      <c r="P45" s="33">
        <v>44565.2696312153</v>
      </c>
      <c r="Q45" s="28" t="s">
        <v>401</v>
      </c>
      <c r="R45" s="29" t="s">
        <v>38</v>
      </c>
      <c r="S45" s="28" t="s">
        <v>74</v>
      </c>
      <c r="T45" s="28" t="s">
        <v>123</v>
      </c>
      <c r="U45" s="5" t="s">
        <v>124</v>
      </c>
      <c r="V45" s="28" t="s">
        <v>197</v>
      </c>
      <c r="W45" s="7" t="s">
        <v>402</v>
      </c>
      <c r="X45" s="7" t="s">
        <v>39</v>
      </c>
      <c r="Y45" s="5" t="s">
        <v>80</v>
      </c>
      <c r="Z45" s="5" t="s">
        <v>38</v>
      </c>
      <c r="AA45" s="6" t="s">
        <v>38</v>
      </c>
      <c r="AB45" s="6" t="s">
        <v>38</v>
      </c>
      <c r="AC45" s="6" t="s">
        <v>38</v>
      </c>
      <c r="AD45" s="6" t="s">
        <v>38</v>
      </c>
      <c r="AE45" s="6" t="s">
        <v>38</v>
      </c>
    </row>
    <row r="46">
      <c r="A46" s="28" t="s">
        <v>403</v>
      </c>
      <c r="B46" s="6" t="s">
        <v>404</v>
      </c>
      <c r="C46" s="6" t="s">
        <v>301</v>
      </c>
      <c r="D46" s="7" t="s">
        <v>405</v>
      </c>
      <c r="E46" s="28" t="s">
        <v>406</v>
      </c>
      <c r="F46" s="5" t="s">
        <v>22</v>
      </c>
      <c r="G46" s="6" t="s">
        <v>66</v>
      </c>
      <c r="H46" s="6" t="s">
        <v>67</v>
      </c>
      <c r="I46" s="6" t="s">
        <v>38</v>
      </c>
      <c r="J46" s="8" t="s">
        <v>224</v>
      </c>
      <c r="K46" s="5" t="s">
        <v>225</v>
      </c>
      <c r="L46" s="7" t="s">
        <v>70</v>
      </c>
      <c r="M46" s="9">
        <v>46200</v>
      </c>
      <c r="N46" s="5" t="s">
        <v>202</v>
      </c>
      <c r="O46" s="32">
        <v>44557.0050316782</v>
      </c>
      <c r="P46" s="33">
        <v>44565.5889400116</v>
      </c>
      <c r="Q46" s="28" t="s">
        <v>407</v>
      </c>
      <c r="R46" s="29" t="s">
        <v>408</v>
      </c>
      <c r="S46" s="28" t="s">
        <v>74</v>
      </c>
      <c r="T46" s="28" t="s">
        <v>98</v>
      </c>
      <c r="U46" s="5" t="s">
        <v>76</v>
      </c>
      <c r="V46" s="28" t="s">
        <v>228</v>
      </c>
      <c r="W46" s="7" t="s">
        <v>409</v>
      </c>
      <c r="X46" s="7" t="s">
        <v>79</v>
      </c>
      <c r="Y46" s="5" t="s">
        <v>80</v>
      </c>
      <c r="Z46" s="5" t="s">
        <v>38</v>
      </c>
      <c r="AA46" s="6" t="s">
        <v>38</v>
      </c>
      <c r="AB46" s="6" t="s">
        <v>38</v>
      </c>
      <c r="AC46" s="6" t="s">
        <v>38</v>
      </c>
      <c r="AD46" s="6" t="s">
        <v>38</v>
      </c>
      <c r="AE46" s="6" t="s">
        <v>38</v>
      </c>
    </row>
    <row r="47">
      <c r="A47" s="28" t="s">
        <v>410</v>
      </c>
      <c r="B47" s="6" t="s">
        <v>411</v>
      </c>
      <c r="C47" s="6" t="s">
        <v>179</v>
      </c>
      <c r="D47" s="7" t="s">
        <v>222</v>
      </c>
      <c r="E47" s="28" t="s">
        <v>223</v>
      </c>
      <c r="F47" s="5" t="s">
        <v>104</v>
      </c>
      <c r="G47" s="6" t="s">
        <v>66</v>
      </c>
      <c r="H47" s="6" t="s">
        <v>67</v>
      </c>
      <c r="I47" s="6" t="s">
        <v>38</v>
      </c>
      <c r="J47" s="8" t="s">
        <v>224</v>
      </c>
      <c r="K47" s="5" t="s">
        <v>225</v>
      </c>
      <c r="L47" s="7" t="s">
        <v>70</v>
      </c>
      <c r="M47" s="9">
        <v>46300</v>
      </c>
      <c r="N47" s="5" t="s">
        <v>71</v>
      </c>
      <c r="O47" s="32">
        <v>44557.0057555556</v>
      </c>
      <c r="P47" s="33">
        <v>44565.1493891551</v>
      </c>
      <c r="Q47" s="28" t="s">
        <v>412</v>
      </c>
      <c r="R47" s="29" t="s">
        <v>413</v>
      </c>
      <c r="S47" s="28" t="s">
        <v>74</v>
      </c>
      <c r="T47" s="28" t="s">
        <v>166</v>
      </c>
      <c r="U47" s="5" t="s">
        <v>76</v>
      </c>
      <c r="V47" s="28" t="s">
        <v>228</v>
      </c>
      <c r="W47" s="7" t="s">
        <v>38</v>
      </c>
      <c r="X47" s="7" t="s">
        <v>38</v>
      </c>
      <c r="Y47" s="5" t="s">
        <v>80</v>
      </c>
      <c r="Z47" s="5" t="s">
        <v>38</v>
      </c>
      <c r="AA47" s="6" t="s">
        <v>38</v>
      </c>
      <c r="AB47" s="6" t="s">
        <v>38</v>
      </c>
      <c r="AC47" s="6" t="s">
        <v>38</v>
      </c>
      <c r="AD47" s="6" t="s">
        <v>38</v>
      </c>
      <c r="AE47" s="6" t="s">
        <v>38</v>
      </c>
    </row>
    <row r="48">
      <c r="A48" s="28" t="s">
        <v>414</v>
      </c>
      <c r="B48" s="6" t="s">
        <v>415</v>
      </c>
      <c r="C48" s="6" t="s">
        <v>311</v>
      </c>
      <c r="D48" s="7" t="s">
        <v>271</v>
      </c>
      <c r="E48" s="28" t="s">
        <v>272</v>
      </c>
      <c r="F48" s="5" t="s">
        <v>22</v>
      </c>
      <c r="G48" s="6" t="s">
        <v>66</v>
      </c>
      <c r="H48" s="6" t="s">
        <v>67</v>
      </c>
      <c r="I48" s="6" t="s">
        <v>38</v>
      </c>
      <c r="J48" s="8" t="s">
        <v>224</v>
      </c>
      <c r="K48" s="5" t="s">
        <v>225</v>
      </c>
      <c r="L48" s="7" t="s">
        <v>70</v>
      </c>
      <c r="M48" s="9">
        <v>46400</v>
      </c>
      <c r="N48" s="5" t="s">
        <v>202</v>
      </c>
      <c r="O48" s="32">
        <v>44557.0069908912</v>
      </c>
      <c r="P48" s="33">
        <v>44561.1248354977</v>
      </c>
      <c r="Q48" s="28" t="s">
        <v>416</v>
      </c>
      <c r="R48" s="29" t="s">
        <v>417</v>
      </c>
      <c r="S48" s="28" t="s">
        <v>74</v>
      </c>
      <c r="T48" s="28" t="s">
        <v>175</v>
      </c>
      <c r="U48" s="5" t="s">
        <v>76</v>
      </c>
      <c r="V48" s="28" t="s">
        <v>228</v>
      </c>
      <c r="W48" s="7" t="s">
        <v>418</v>
      </c>
      <c r="X48" s="7" t="s">
        <v>91</v>
      </c>
      <c r="Y48" s="5" t="s">
        <v>80</v>
      </c>
      <c r="Z48" s="5" t="s">
        <v>38</v>
      </c>
      <c r="AA48" s="6" t="s">
        <v>38</v>
      </c>
      <c r="AB48" s="6" t="s">
        <v>38</v>
      </c>
      <c r="AC48" s="6" t="s">
        <v>38</v>
      </c>
      <c r="AD48" s="6" t="s">
        <v>38</v>
      </c>
      <c r="AE48" s="6" t="s">
        <v>38</v>
      </c>
    </row>
    <row r="49">
      <c r="A49" s="28" t="s">
        <v>419</v>
      </c>
      <c r="B49" s="6" t="s">
        <v>420</v>
      </c>
      <c r="C49" s="6" t="s">
        <v>187</v>
      </c>
      <c r="D49" s="7" t="s">
        <v>421</v>
      </c>
      <c r="E49" s="28" t="s">
        <v>422</v>
      </c>
      <c r="F49" s="5" t="s">
        <v>22</v>
      </c>
      <c r="G49" s="6" t="s">
        <v>66</v>
      </c>
      <c r="H49" s="6" t="s">
        <v>67</v>
      </c>
      <c r="I49" s="6" t="s">
        <v>38</v>
      </c>
      <c r="J49" s="8" t="s">
        <v>224</v>
      </c>
      <c r="K49" s="5" t="s">
        <v>225</v>
      </c>
      <c r="L49" s="7" t="s">
        <v>70</v>
      </c>
      <c r="M49" s="9">
        <v>46500</v>
      </c>
      <c r="N49" s="5" t="s">
        <v>71</v>
      </c>
      <c r="O49" s="32">
        <v>44557.0075752315</v>
      </c>
      <c r="P49" s="33">
        <v>44561.6921711806</v>
      </c>
      <c r="Q49" s="28" t="s">
        <v>423</v>
      </c>
      <c r="R49" s="29" t="s">
        <v>424</v>
      </c>
      <c r="S49" s="28" t="s">
        <v>74</v>
      </c>
      <c r="T49" s="28" t="s">
        <v>144</v>
      </c>
      <c r="U49" s="5" t="s">
        <v>76</v>
      </c>
      <c r="V49" s="28" t="s">
        <v>228</v>
      </c>
      <c r="W49" s="7" t="s">
        <v>425</v>
      </c>
      <c r="X49" s="7" t="s">
        <v>79</v>
      </c>
      <c r="Y49" s="5" t="s">
        <v>80</v>
      </c>
      <c r="Z49" s="5" t="s">
        <v>38</v>
      </c>
      <c r="AA49" s="6" t="s">
        <v>38</v>
      </c>
      <c r="AB49" s="6" t="s">
        <v>38</v>
      </c>
      <c r="AC49" s="6" t="s">
        <v>38</v>
      </c>
      <c r="AD49" s="6" t="s">
        <v>38</v>
      </c>
      <c r="AE49" s="6" t="s">
        <v>38</v>
      </c>
    </row>
    <row r="50">
      <c r="A50" s="28" t="s">
        <v>426</v>
      </c>
      <c r="B50" s="6" t="s">
        <v>427</v>
      </c>
      <c r="C50" s="6" t="s">
        <v>110</v>
      </c>
      <c r="D50" s="7" t="s">
        <v>319</v>
      </c>
      <c r="E50" s="28" t="s">
        <v>320</v>
      </c>
      <c r="F50" s="5" t="s">
        <v>22</v>
      </c>
      <c r="G50" s="6" t="s">
        <v>66</v>
      </c>
      <c r="H50" s="6" t="s">
        <v>67</v>
      </c>
      <c r="I50" s="6" t="s">
        <v>38</v>
      </c>
      <c r="J50" s="8" t="s">
        <v>224</v>
      </c>
      <c r="K50" s="5" t="s">
        <v>225</v>
      </c>
      <c r="L50" s="7" t="s">
        <v>70</v>
      </c>
      <c r="M50" s="9">
        <v>46600</v>
      </c>
      <c r="N50" s="5" t="s">
        <v>202</v>
      </c>
      <c r="O50" s="32">
        <v>44557.0081702546</v>
      </c>
      <c r="P50" s="33">
        <v>44565.4471631597</v>
      </c>
      <c r="Q50" s="28" t="s">
        <v>428</v>
      </c>
      <c r="R50" s="29" t="s">
        <v>429</v>
      </c>
      <c r="S50" s="28" t="s">
        <v>74</v>
      </c>
      <c r="T50" s="28" t="s">
        <v>115</v>
      </c>
      <c r="U50" s="5" t="s">
        <v>76</v>
      </c>
      <c r="V50" s="28" t="s">
        <v>228</v>
      </c>
      <c r="W50" s="7" t="s">
        <v>430</v>
      </c>
      <c r="X50" s="7" t="s">
        <v>91</v>
      </c>
      <c r="Y50" s="5" t="s">
        <v>80</v>
      </c>
      <c r="Z50" s="5" t="s">
        <v>38</v>
      </c>
      <c r="AA50" s="6" t="s">
        <v>38</v>
      </c>
      <c r="AB50" s="6" t="s">
        <v>38</v>
      </c>
      <c r="AC50" s="6" t="s">
        <v>38</v>
      </c>
      <c r="AD50" s="6" t="s">
        <v>38</v>
      </c>
      <c r="AE50" s="6" t="s">
        <v>38</v>
      </c>
    </row>
    <row r="51">
      <c r="A51" s="28" t="s">
        <v>431</v>
      </c>
      <c r="B51" s="6" t="s">
        <v>432</v>
      </c>
      <c r="C51" s="6" t="s">
        <v>433</v>
      </c>
      <c r="D51" s="7" t="s">
        <v>434</v>
      </c>
      <c r="E51" s="28" t="s">
        <v>435</v>
      </c>
      <c r="F51" s="5" t="s">
        <v>22</v>
      </c>
      <c r="G51" s="6" t="s">
        <v>66</v>
      </c>
      <c r="H51" s="6" t="s">
        <v>67</v>
      </c>
      <c r="I51" s="6" t="s">
        <v>38</v>
      </c>
      <c r="J51" s="8" t="s">
        <v>224</v>
      </c>
      <c r="K51" s="5" t="s">
        <v>225</v>
      </c>
      <c r="L51" s="7" t="s">
        <v>70</v>
      </c>
      <c r="M51" s="9">
        <v>46700</v>
      </c>
      <c r="N51" s="5" t="s">
        <v>71</v>
      </c>
      <c r="O51" s="32">
        <v>44557.0092832986</v>
      </c>
      <c r="P51" s="33">
        <v>44565.3451400116</v>
      </c>
      <c r="Q51" s="28" t="s">
        <v>436</v>
      </c>
      <c r="R51" s="29" t="s">
        <v>437</v>
      </c>
      <c r="S51" s="28" t="s">
        <v>74</v>
      </c>
      <c r="T51" s="28" t="s">
        <v>438</v>
      </c>
      <c r="U51" s="5" t="s">
        <v>156</v>
      </c>
      <c r="V51" s="28" t="s">
        <v>228</v>
      </c>
      <c r="W51" s="7" t="s">
        <v>385</v>
      </c>
      <c r="X51" s="7" t="s">
        <v>79</v>
      </c>
      <c r="Y51" s="5" t="s">
        <v>80</v>
      </c>
      <c r="Z51" s="5" t="s">
        <v>38</v>
      </c>
      <c r="AA51" s="6" t="s">
        <v>38</v>
      </c>
      <c r="AB51" s="6" t="s">
        <v>38</v>
      </c>
      <c r="AC51" s="6" t="s">
        <v>38</v>
      </c>
      <c r="AD51" s="6" t="s">
        <v>38</v>
      </c>
      <c r="AE51" s="6" t="s">
        <v>38</v>
      </c>
    </row>
    <row r="52">
      <c r="A52" s="28" t="s">
        <v>439</v>
      </c>
      <c r="B52" s="6" t="s">
        <v>440</v>
      </c>
      <c r="C52" s="6" t="s">
        <v>301</v>
      </c>
      <c r="D52" s="7" t="s">
        <v>405</v>
      </c>
      <c r="E52" s="28" t="s">
        <v>406</v>
      </c>
      <c r="F52" s="5" t="s">
        <v>22</v>
      </c>
      <c r="G52" s="6" t="s">
        <v>66</v>
      </c>
      <c r="H52" s="6" t="s">
        <v>67</v>
      </c>
      <c r="I52" s="6" t="s">
        <v>38</v>
      </c>
      <c r="J52" s="8" t="s">
        <v>224</v>
      </c>
      <c r="K52" s="5" t="s">
        <v>225</v>
      </c>
      <c r="L52" s="7" t="s">
        <v>70</v>
      </c>
      <c r="M52" s="9">
        <v>46800</v>
      </c>
      <c r="N52" s="5" t="s">
        <v>71</v>
      </c>
      <c r="O52" s="32">
        <v>44557.0097799421</v>
      </c>
      <c r="P52" s="33">
        <v>44565.5889403935</v>
      </c>
      <c r="Q52" s="28" t="s">
        <v>441</v>
      </c>
      <c r="R52" s="29" t="s">
        <v>442</v>
      </c>
      <c r="S52" s="28" t="s">
        <v>74</v>
      </c>
      <c r="T52" s="28" t="s">
        <v>98</v>
      </c>
      <c r="U52" s="5" t="s">
        <v>76</v>
      </c>
      <c r="V52" s="28" t="s">
        <v>228</v>
      </c>
      <c r="W52" s="7" t="s">
        <v>443</v>
      </c>
      <c r="X52" s="7" t="s">
        <v>79</v>
      </c>
      <c r="Y52" s="5" t="s">
        <v>80</v>
      </c>
      <c r="Z52" s="5" t="s">
        <v>38</v>
      </c>
      <c r="AA52" s="6" t="s">
        <v>38</v>
      </c>
      <c r="AB52" s="6" t="s">
        <v>38</v>
      </c>
      <c r="AC52" s="6" t="s">
        <v>38</v>
      </c>
      <c r="AD52" s="6" t="s">
        <v>38</v>
      </c>
      <c r="AE52" s="6" t="s">
        <v>38</v>
      </c>
    </row>
    <row r="53">
      <c r="A53" s="28" t="s">
        <v>444</v>
      </c>
      <c r="B53" s="6" t="s">
        <v>445</v>
      </c>
      <c r="C53" s="6" t="s">
        <v>311</v>
      </c>
      <c r="D53" s="7" t="s">
        <v>271</v>
      </c>
      <c r="E53" s="28" t="s">
        <v>272</v>
      </c>
      <c r="F53" s="5" t="s">
        <v>104</v>
      </c>
      <c r="G53" s="6" t="s">
        <v>66</v>
      </c>
      <c r="H53" s="6" t="s">
        <v>67</v>
      </c>
      <c r="I53" s="6" t="s">
        <v>38</v>
      </c>
      <c r="J53" s="8" t="s">
        <v>224</v>
      </c>
      <c r="K53" s="5" t="s">
        <v>225</v>
      </c>
      <c r="L53" s="7" t="s">
        <v>70</v>
      </c>
      <c r="M53" s="9">
        <v>46900</v>
      </c>
      <c r="N53" s="5" t="s">
        <v>71</v>
      </c>
      <c r="O53" s="32">
        <v>44557.0104947917</v>
      </c>
      <c r="P53" s="33">
        <v>44561.1248353009</v>
      </c>
      <c r="Q53" s="28" t="s">
        <v>446</v>
      </c>
      <c r="R53" s="29" t="s">
        <v>447</v>
      </c>
      <c r="S53" s="28" t="s">
        <v>74</v>
      </c>
      <c r="T53" s="28" t="s">
        <v>166</v>
      </c>
      <c r="U53" s="5" t="s">
        <v>76</v>
      </c>
      <c r="V53" s="28" t="s">
        <v>228</v>
      </c>
      <c r="W53" s="7" t="s">
        <v>38</v>
      </c>
      <c r="X53" s="7" t="s">
        <v>38</v>
      </c>
      <c r="Y53" s="5" t="s">
        <v>80</v>
      </c>
      <c r="Z53" s="5" t="s">
        <v>38</v>
      </c>
      <c r="AA53" s="6" t="s">
        <v>38</v>
      </c>
      <c r="AB53" s="6" t="s">
        <v>38</v>
      </c>
      <c r="AC53" s="6" t="s">
        <v>38</v>
      </c>
      <c r="AD53" s="6" t="s">
        <v>38</v>
      </c>
      <c r="AE53" s="6" t="s">
        <v>38</v>
      </c>
    </row>
    <row r="54">
      <c r="A54" s="28" t="s">
        <v>448</v>
      </c>
      <c r="B54" s="6" t="s">
        <v>449</v>
      </c>
      <c r="C54" s="6" t="s">
        <v>187</v>
      </c>
      <c r="D54" s="7" t="s">
        <v>421</v>
      </c>
      <c r="E54" s="28" t="s">
        <v>422</v>
      </c>
      <c r="F54" s="5" t="s">
        <v>22</v>
      </c>
      <c r="G54" s="6" t="s">
        <v>66</v>
      </c>
      <c r="H54" s="6" t="s">
        <v>67</v>
      </c>
      <c r="I54" s="6" t="s">
        <v>38</v>
      </c>
      <c r="J54" s="8" t="s">
        <v>224</v>
      </c>
      <c r="K54" s="5" t="s">
        <v>225</v>
      </c>
      <c r="L54" s="7" t="s">
        <v>70</v>
      </c>
      <c r="M54" s="9">
        <v>47000</v>
      </c>
      <c r="N54" s="5" t="s">
        <v>202</v>
      </c>
      <c r="O54" s="32">
        <v>44557.0111564468</v>
      </c>
      <c r="P54" s="33">
        <v>44561.6921751505</v>
      </c>
      <c r="Q54" s="28" t="s">
        <v>450</v>
      </c>
      <c r="R54" s="29" t="s">
        <v>451</v>
      </c>
      <c r="S54" s="28" t="s">
        <v>74</v>
      </c>
      <c r="T54" s="28" t="s">
        <v>144</v>
      </c>
      <c r="U54" s="5" t="s">
        <v>76</v>
      </c>
      <c r="V54" s="28" t="s">
        <v>228</v>
      </c>
      <c r="W54" s="7" t="s">
        <v>452</v>
      </c>
      <c r="X54" s="7" t="s">
        <v>79</v>
      </c>
      <c r="Y54" s="5" t="s">
        <v>80</v>
      </c>
      <c r="Z54" s="5" t="s">
        <v>38</v>
      </c>
      <c r="AA54" s="6" t="s">
        <v>38</v>
      </c>
      <c r="AB54" s="6" t="s">
        <v>38</v>
      </c>
      <c r="AC54" s="6" t="s">
        <v>38</v>
      </c>
      <c r="AD54" s="6" t="s">
        <v>38</v>
      </c>
      <c r="AE54" s="6" t="s">
        <v>38</v>
      </c>
    </row>
    <row r="55">
      <c r="A55" s="28" t="s">
        <v>453</v>
      </c>
      <c r="B55" s="6" t="s">
        <v>454</v>
      </c>
      <c r="C55" s="6" t="s">
        <v>455</v>
      </c>
      <c r="D55" s="7" t="s">
        <v>302</v>
      </c>
      <c r="E55" s="28" t="s">
        <v>303</v>
      </c>
      <c r="F55" s="5" t="s">
        <v>104</v>
      </c>
      <c r="G55" s="6" t="s">
        <v>66</v>
      </c>
      <c r="H55" s="6" t="s">
        <v>67</v>
      </c>
      <c r="I55" s="6" t="s">
        <v>38</v>
      </c>
      <c r="J55" s="8" t="s">
        <v>249</v>
      </c>
      <c r="K55" s="5" t="s">
        <v>250</v>
      </c>
      <c r="L55" s="7" t="s">
        <v>70</v>
      </c>
      <c r="M55" s="9">
        <v>58200</v>
      </c>
      <c r="N55" s="5" t="s">
        <v>71</v>
      </c>
      <c r="O55" s="32">
        <v>44557.0117162384</v>
      </c>
      <c r="P55" s="33">
        <v>44565.6838244213</v>
      </c>
      <c r="Q55" s="28" t="s">
        <v>456</v>
      </c>
      <c r="R55" s="29" t="s">
        <v>457</v>
      </c>
      <c r="S55" s="28" t="s">
        <v>74</v>
      </c>
      <c r="T55" s="28" t="s">
        <v>261</v>
      </c>
      <c r="U55" s="5" t="s">
        <v>76</v>
      </c>
      <c r="V55" s="28" t="s">
        <v>458</v>
      </c>
      <c r="W55" s="7" t="s">
        <v>38</v>
      </c>
      <c r="X55" s="7" t="s">
        <v>38</v>
      </c>
      <c r="Y55" s="5" t="s">
        <v>38</v>
      </c>
      <c r="Z55" s="5" t="s">
        <v>38</v>
      </c>
      <c r="AA55" s="6" t="s">
        <v>38</v>
      </c>
      <c r="AB55" s="6" t="s">
        <v>38</v>
      </c>
      <c r="AC55" s="6" t="s">
        <v>38</v>
      </c>
      <c r="AD55" s="6" t="s">
        <v>38</v>
      </c>
      <c r="AE55" s="6" t="s">
        <v>38</v>
      </c>
    </row>
    <row r="56">
      <c r="A56" s="28" t="s">
        <v>459</v>
      </c>
      <c r="B56" s="6" t="s">
        <v>460</v>
      </c>
      <c r="C56" s="6" t="s">
        <v>311</v>
      </c>
      <c r="D56" s="7" t="s">
        <v>312</v>
      </c>
      <c r="E56" s="28" t="s">
        <v>313</v>
      </c>
      <c r="F56" s="5" t="s">
        <v>22</v>
      </c>
      <c r="G56" s="6" t="s">
        <v>66</v>
      </c>
      <c r="H56" s="6" t="s">
        <v>67</v>
      </c>
      <c r="I56" s="6" t="s">
        <v>38</v>
      </c>
      <c r="J56" s="8" t="s">
        <v>249</v>
      </c>
      <c r="K56" s="5" t="s">
        <v>250</v>
      </c>
      <c r="L56" s="7" t="s">
        <v>70</v>
      </c>
      <c r="M56" s="9">
        <v>58300</v>
      </c>
      <c r="N56" s="5" t="s">
        <v>71</v>
      </c>
      <c r="O56" s="32">
        <v>44557.0124082523</v>
      </c>
      <c r="P56" s="33">
        <v>44564.4209149306</v>
      </c>
      <c r="Q56" s="28" t="s">
        <v>461</v>
      </c>
      <c r="R56" s="29" t="s">
        <v>462</v>
      </c>
      <c r="S56" s="28" t="s">
        <v>74</v>
      </c>
      <c r="T56" s="28" t="s">
        <v>280</v>
      </c>
      <c r="U56" s="5" t="s">
        <v>76</v>
      </c>
      <c r="V56" s="28" t="s">
        <v>458</v>
      </c>
      <c r="W56" s="7" t="s">
        <v>463</v>
      </c>
      <c r="X56" s="7" t="s">
        <v>39</v>
      </c>
      <c r="Y56" s="5" t="s">
        <v>80</v>
      </c>
      <c r="Z56" s="5" t="s">
        <v>38</v>
      </c>
      <c r="AA56" s="6" t="s">
        <v>38</v>
      </c>
      <c r="AB56" s="6" t="s">
        <v>38</v>
      </c>
      <c r="AC56" s="6" t="s">
        <v>38</v>
      </c>
      <c r="AD56" s="6" t="s">
        <v>38</v>
      </c>
      <c r="AE56" s="6" t="s">
        <v>38</v>
      </c>
    </row>
    <row r="57">
      <c r="A57" s="28" t="s">
        <v>464</v>
      </c>
      <c r="B57" s="6" t="s">
        <v>465</v>
      </c>
      <c r="C57" s="6" t="s">
        <v>63</v>
      </c>
      <c r="D57" s="7" t="s">
        <v>64</v>
      </c>
      <c r="E57" s="28" t="s">
        <v>65</v>
      </c>
      <c r="F57" s="5" t="s">
        <v>22</v>
      </c>
      <c r="G57" s="6" t="s">
        <v>66</v>
      </c>
      <c r="H57" s="6" t="s">
        <v>67</v>
      </c>
      <c r="I57" s="6" t="s">
        <v>38</v>
      </c>
      <c r="J57" s="8" t="s">
        <v>94</v>
      </c>
      <c r="K57" s="5" t="s">
        <v>95</v>
      </c>
      <c r="L57" s="7" t="s">
        <v>70</v>
      </c>
      <c r="M57" s="9">
        <v>21900</v>
      </c>
      <c r="N57" s="5" t="s">
        <v>71</v>
      </c>
      <c r="O57" s="32">
        <v>44557.0128423958</v>
      </c>
      <c r="P57" s="33">
        <v>44565.3286978009</v>
      </c>
      <c r="Q57" s="28" t="s">
        <v>466</v>
      </c>
      <c r="R57" s="29" t="s">
        <v>467</v>
      </c>
      <c r="S57" s="28" t="s">
        <v>74</v>
      </c>
      <c r="T57" s="28" t="s">
        <v>98</v>
      </c>
      <c r="U57" s="5" t="s">
        <v>76</v>
      </c>
      <c r="V57" s="28" t="s">
        <v>99</v>
      </c>
      <c r="W57" s="7" t="s">
        <v>468</v>
      </c>
      <c r="X57" s="7" t="s">
        <v>79</v>
      </c>
      <c r="Y57" s="5" t="s">
        <v>80</v>
      </c>
      <c r="Z57" s="5" t="s">
        <v>38</v>
      </c>
      <c r="AA57" s="6" t="s">
        <v>38</v>
      </c>
      <c r="AB57" s="6" t="s">
        <v>38</v>
      </c>
      <c r="AC57" s="6" t="s">
        <v>38</v>
      </c>
      <c r="AD57" s="6" t="s">
        <v>38</v>
      </c>
      <c r="AE57" s="6" t="s">
        <v>38</v>
      </c>
    </row>
    <row r="58">
      <c r="A58" s="28" t="s">
        <v>469</v>
      </c>
      <c r="B58" s="6" t="s">
        <v>470</v>
      </c>
      <c r="C58" s="6" t="s">
        <v>187</v>
      </c>
      <c r="D58" s="7" t="s">
        <v>471</v>
      </c>
      <c r="E58" s="28" t="s">
        <v>472</v>
      </c>
      <c r="F58" s="5" t="s">
        <v>22</v>
      </c>
      <c r="G58" s="6" t="s">
        <v>66</v>
      </c>
      <c r="H58" s="6" t="s">
        <v>67</v>
      </c>
      <c r="I58" s="6" t="s">
        <v>38</v>
      </c>
      <c r="J58" s="8" t="s">
        <v>94</v>
      </c>
      <c r="K58" s="5" t="s">
        <v>95</v>
      </c>
      <c r="L58" s="7" t="s">
        <v>70</v>
      </c>
      <c r="M58" s="9">
        <v>22000</v>
      </c>
      <c r="N58" s="5" t="s">
        <v>71</v>
      </c>
      <c r="O58" s="32">
        <v>44557.0133276273</v>
      </c>
      <c r="P58" s="33">
        <v>44563.7541772338</v>
      </c>
      <c r="Q58" s="28" t="s">
        <v>473</v>
      </c>
      <c r="R58" s="29" t="s">
        <v>474</v>
      </c>
      <c r="S58" s="28" t="s">
        <v>74</v>
      </c>
      <c r="T58" s="28" t="s">
        <v>280</v>
      </c>
      <c r="U58" s="5" t="s">
        <v>76</v>
      </c>
      <c r="V58" s="28" t="s">
        <v>99</v>
      </c>
      <c r="W58" s="7" t="s">
        <v>475</v>
      </c>
      <c r="X58" s="7" t="s">
        <v>39</v>
      </c>
      <c r="Y58" s="5" t="s">
        <v>80</v>
      </c>
      <c r="Z58" s="5" t="s">
        <v>38</v>
      </c>
      <c r="AA58" s="6" t="s">
        <v>38</v>
      </c>
      <c r="AB58" s="6" t="s">
        <v>38</v>
      </c>
      <c r="AC58" s="6" t="s">
        <v>38</v>
      </c>
      <c r="AD58" s="6" t="s">
        <v>38</v>
      </c>
      <c r="AE58" s="6" t="s">
        <v>38</v>
      </c>
    </row>
    <row r="59">
      <c r="A59" s="28" t="s">
        <v>476</v>
      </c>
      <c r="B59" s="6" t="s">
        <v>477</v>
      </c>
      <c r="C59" s="6" t="s">
        <v>110</v>
      </c>
      <c r="D59" s="7" t="s">
        <v>162</v>
      </c>
      <c r="E59" s="28" t="s">
        <v>163</v>
      </c>
      <c r="F59" s="5" t="s">
        <v>22</v>
      </c>
      <c r="G59" s="6" t="s">
        <v>66</v>
      </c>
      <c r="H59" s="6" t="s">
        <v>67</v>
      </c>
      <c r="I59" s="6" t="s">
        <v>38</v>
      </c>
      <c r="J59" s="8" t="s">
        <v>94</v>
      </c>
      <c r="K59" s="5" t="s">
        <v>95</v>
      </c>
      <c r="L59" s="7" t="s">
        <v>70</v>
      </c>
      <c r="M59" s="9">
        <v>22100</v>
      </c>
      <c r="N59" s="5" t="s">
        <v>71</v>
      </c>
      <c r="O59" s="32">
        <v>44557.0149060995</v>
      </c>
      <c r="P59" s="33">
        <v>44565.2750212153</v>
      </c>
      <c r="Q59" s="28" t="s">
        <v>478</v>
      </c>
      <c r="R59" s="29" t="s">
        <v>479</v>
      </c>
      <c r="S59" s="28" t="s">
        <v>74</v>
      </c>
      <c r="T59" s="28" t="s">
        <v>144</v>
      </c>
      <c r="U59" s="5" t="s">
        <v>76</v>
      </c>
      <c r="V59" s="28" t="s">
        <v>99</v>
      </c>
      <c r="W59" s="7" t="s">
        <v>480</v>
      </c>
      <c r="X59" s="7" t="s">
        <v>49</v>
      </c>
      <c r="Y59" s="5" t="s">
        <v>80</v>
      </c>
      <c r="Z59" s="5" t="s">
        <v>38</v>
      </c>
      <c r="AA59" s="6" t="s">
        <v>38</v>
      </c>
      <c r="AB59" s="6" t="s">
        <v>38</v>
      </c>
      <c r="AC59" s="6" t="s">
        <v>38</v>
      </c>
      <c r="AD59" s="6" t="s">
        <v>38</v>
      </c>
      <c r="AE59" s="6" t="s">
        <v>38</v>
      </c>
    </row>
    <row r="60">
      <c r="A60" s="28" t="s">
        <v>481</v>
      </c>
      <c r="B60" s="6" t="s">
        <v>482</v>
      </c>
      <c r="C60" s="6" t="s">
        <v>311</v>
      </c>
      <c r="D60" s="7" t="s">
        <v>483</v>
      </c>
      <c r="E60" s="28" t="s">
        <v>484</v>
      </c>
      <c r="F60" s="5" t="s">
        <v>22</v>
      </c>
      <c r="G60" s="6" t="s">
        <v>66</v>
      </c>
      <c r="H60" s="6" t="s">
        <v>67</v>
      </c>
      <c r="I60" s="6" t="s">
        <v>38</v>
      </c>
      <c r="J60" s="8" t="s">
        <v>94</v>
      </c>
      <c r="K60" s="5" t="s">
        <v>95</v>
      </c>
      <c r="L60" s="7" t="s">
        <v>70</v>
      </c>
      <c r="M60" s="9">
        <v>22200</v>
      </c>
      <c r="N60" s="5" t="s">
        <v>71</v>
      </c>
      <c r="O60" s="32">
        <v>44557.0153770833</v>
      </c>
      <c r="P60" s="33">
        <v>44560.6192040162</v>
      </c>
      <c r="Q60" s="28" t="s">
        <v>485</v>
      </c>
      <c r="R60" s="29" t="s">
        <v>486</v>
      </c>
      <c r="S60" s="28" t="s">
        <v>74</v>
      </c>
      <c r="T60" s="28" t="s">
        <v>115</v>
      </c>
      <c r="U60" s="5" t="s">
        <v>76</v>
      </c>
      <c r="V60" s="28" t="s">
        <v>99</v>
      </c>
      <c r="W60" s="7" t="s">
        <v>487</v>
      </c>
      <c r="X60" s="7" t="s">
        <v>39</v>
      </c>
      <c r="Y60" s="5" t="s">
        <v>80</v>
      </c>
      <c r="Z60" s="5" t="s">
        <v>38</v>
      </c>
      <c r="AA60" s="6" t="s">
        <v>38</v>
      </c>
      <c r="AB60" s="6" t="s">
        <v>38</v>
      </c>
      <c r="AC60" s="6" t="s">
        <v>38</v>
      </c>
      <c r="AD60" s="6" t="s">
        <v>38</v>
      </c>
      <c r="AE60" s="6" t="s">
        <v>38</v>
      </c>
    </row>
    <row r="61">
      <c r="A61" s="28" t="s">
        <v>488</v>
      </c>
      <c r="B61" s="6" t="s">
        <v>489</v>
      </c>
      <c r="C61" s="6" t="s">
        <v>301</v>
      </c>
      <c r="D61" s="7" t="s">
        <v>490</v>
      </c>
      <c r="E61" s="28" t="s">
        <v>491</v>
      </c>
      <c r="F61" s="5" t="s">
        <v>104</v>
      </c>
      <c r="G61" s="6" t="s">
        <v>66</v>
      </c>
      <c r="H61" s="6" t="s">
        <v>67</v>
      </c>
      <c r="I61" s="6" t="s">
        <v>38</v>
      </c>
      <c r="J61" s="8" t="s">
        <v>94</v>
      </c>
      <c r="K61" s="5" t="s">
        <v>95</v>
      </c>
      <c r="L61" s="7" t="s">
        <v>70</v>
      </c>
      <c r="M61" s="9">
        <v>22300</v>
      </c>
      <c r="N61" s="5" t="s">
        <v>71</v>
      </c>
      <c r="O61" s="32">
        <v>44557.0158749653</v>
      </c>
      <c r="P61" s="33">
        <v>44565.8696878125</v>
      </c>
      <c r="Q61" s="28" t="s">
        <v>492</v>
      </c>
      <c r="R61" s="29" t="s">
        <v>493</v>
      </c>
      <c r="S61" s="28" t="s">
        <v>74</v>
      </c>
      <c r="T61" s="28" t="s">
        <v>494</v>
      </c>
      <c r="U61" s="5" t="s">
        <v>108</v>
      </c>
      <c r="V61" s="28" t="s">
        <v>167</v>
      </c>
      <c r="W61" s="7" t="s">
        <v>38</v>
      </c>
      <c r="X61" s="7" t="s">
        <v>38</v>
      </c>
      <c r="Y61" s="5" t="s">
        <v>80</v>
      </c>
      <c r="Z61" s="5" t="s">
        <v>38</v>
      </c>
      <c r="AA61" s="6" t="s">
        <v>38</v>
      </c>
      <c r="AB61" s="6" t="s">
        <v>38</v>
      </c>
      <c r="AC61" s="6" t="s">
        <v>38</v>
      </c>
      <c r="AD61" s="6" t="s">
        <v>38</v>
      </c>
      <c r="AE61" s="6" t="s">
        <v>38</v>
      </c>
    </row>
    <row r="62">
      <c r="A62" s="28" t="s">
        <v>495</v>
      </c>
      <c r="B62" s="6" t="s">
        <v>496</v>
      </c>
      <c r="C62" s="6" t="s">
        <v>311</v>
      </c>
      <c r="D62" s="7" t="s">
        <v>497</v>
      </c>
      <c r="E62" s="28" t="s">
        <v>498</v>
      </c>
      <c r="F62" s="5" t="s">
        <v>22</v>
      </c>
      <c r="G62" s="6" t="s">
        <v>66</v>
      </c>
      <c r="H62" s="6" t="s">
        <v>67</v>
      </c>
      <c r="I62" s="6" t="s">
        <v>38</v>
      </c>
      <c r="J62" s="8" t="s">
        <v>94</v>
      </c>
      <c r="K62" s="5" t="s">
        <v>95</v>
      </c>
      <c r="L62" s="7" t="s">
        <v>70</v>
      </c>
      <c r="M62" s="9">
        <v>22400</v>
      </c>
      <c r="N62" s="5" t="s">
        <v>71</v>
      </c>
      <c r="O62" s="32">
        <v>44557.016503669</v>
      </c>
      <c r="P62" s="33">
        <v>44565.0447122338</v>
      </c>
      <c r="Q62" s="28" t="s">
        <v>499</v>
      </c>
      <c r="R62" s="29" t="s">
        <v>500</v>
      </c>
      <c r="S62" s="28" t="s">
        <v>74</v>
      </c>
      <c r="T62" s="28" t="s">
        <v>144</v>
      </c>
      <c r="U62" s="5" t="s">
        <v>76</v>
      </c>
      <c r="V62" s="28" t="s">
        <v>99</v>
      </c>
      <c r="W62" s="7" t="s">
        <v>501</v>
      </c>
      <c r="X62" s="7" t="s">
        <v>502</v>
      </c>
      <c r="Y62" s="5" t="s">
        <v>80</v>
      </c>
      <c r="Z62" s="5" t="s">
        <v>38</v>
      </c>
      <c r="AA62" s="6" t="s">
        <v>38</v>
      </c>
      <c r="AB62" s="6" t="s">
        <v>38</v>
      </c>
      <c r="AC62" s="6" t="s">
        <v>38</v>
      </c>
      <c r="AD62" s="6" t="s">
        <v>38</v>
      </c>
      <c r="AE62" s="6" t="s">
        <v>38</v>
      </c>
    </row>
    <row r="63">
      <c r="A63" s="28" t="s">
        <v>503</v>
      </c>
      <c r="B63" s="6" t="s">
        <v>504</v>
      </c>
      <c r="C63" s="6" t="s">
        <v>301</v>
      </c>
      <c r="D63" s="7" t="s">
        <v>490</v>
      </c>
      <c r="E63" s="28" t="s">
        <v>491</v>
      </c>
      <c r="F63" s="5" t="s">
        <v>22</v>
      </c>
      <c r="G63" s="6" t="s">
        <v>66</v>
      </c>
      <c r="H63" s="6" t="s">
        <v>67</v>
      </c>
      <c r="I63" s="6" t="s">
        <v>38</v>
      </c>
      <c r="J63" s="8" t="s">
        <v>94</v>
      </c>
      <c r="K63" s="5" t="s">
        <v>95</v>
      </c>
      <c r="L63" s="7" t="s">
        <v>70</v>
      </c>
      <c r="M63" s="9">
        <v>22500</v>
      </c>
      <c r="N63" s="5" t="s">
        <v>71</v>
      </c>
      <c r="O63" s="32">
        <v>44557.0192876968</v>
      </c>
      <c r="P63" s="33">
        <v>44565.8696878125</v>
      </c>
      <c r="Q63" s="28" t="s">
        <v>505</v>
      </c>
      <c r="R63" s="29" t="s">
        <v>506</v>
      </c>
      <c r="S63" s="28" t="s">
        <v>74</v>
      </c>
      <c r="T63" s="28" t="s">
        <v>75</v>
      </c>
      <c r="U63" s="5" t="s">
        <v>76</v>
      </c>
      <c r="V63" s="28" t="s">
        <v>167</v>
      </c>
      <c r="W63" s="7" t="s">
        <v>507</v>
      </c>
      <c r="X63" s="7" t="s">
        <v>79</v>
      </c>
      <c r="Y63" s="5" t="s">
        <v>80</v>
      </c>
      <c r="Z63" s="5" t="s">
        <v>38</v>
      </c>
      <c r="AA63" s="6" t="s">
        <v>38</v>
      </c>
      <c r="AB63" s="6" t="s">
        <v>38</v>
      </c>
      <c r="AC63" s="6" t="s">
        <v>38</v>
      </c>
      <c r="AD63" s="6" t="s">
        <v>38</v>
      </c>
      <c r="AE63" s="6" t="s">
        <v>38</v>
      </c>
    </row>
    <row r="64">
      <c r="A64" s="28" t="s">
        <v>508</v>
      </c>
      <c r="B64" s="6" t="s">
        <v>509</v>
      </c>
      <c r="C64" s="6" t="s">
        <v>311</v>
      </c>
      <c r="D64" s="7" t="s">
        <v>510</v>
      </c>
      <c r="E64" s="28" t="s">
        <v>511</v>
      </c>
      <c r="F64" s="5" t="s">
        <v>22</v>
      </c>
      <c r="G64" s="6" t="s">
        <v>66</v>
      </c>
      <c r="H64" s="6" t="s">
        <v>67</v>
      </c>
      <c r="I64" s="6" t="s">
        <v>38</v>
      </c>
      <c r="J64" s="8" t="s">
        <v>151</v>
      </c>
      <c r="K64" s="5" t="s">
        <v>152</v>
      </c>
      <c r="L64" s="7" t="s">
        <v>70</v>
      </c>
      <c r="M64" s="9">
        <v>39800</v>
      </c>
      <c r="N64" s="5" t="s">
        <v>202</v>
      </c>
      <c r="O64" s="32">
        <v>44557.0197390046</v>
      </c>
      <c r="P64" s="33">
        <v>44567.2900046644</v>
      </c>
      <c r="Q64" s="28" t="s">
        <v>512</v>
      </c>
      <c r="R64" s="29" t="s">
        <v>513</v>
      </c>
      <c r="S64" s="28" t="s">
        <v>74</v>
      </c>
      <c r="T64" s="28" t="s">
        <v>175</v>
      </c>
      <c r="U64" s="5" t="s">
        <v>76</v>
      </c>
      <c r="V64" s="28" t="s">
        <v>157</v>
      </c>
      <c r="W64" s="7" t="s">
        <v>514</v>
      </c>
      <c r="X64" s="7" t="s">
        <v>39</v>
      </c>
      <c r="Y64" s="5" t="s">
        <v>80</v>
      </c>
      <c r="Z64" s="5" t="s">
        <v>38</v>
      </c>
      <c r="AA64" s="6" t="s">
        <v>38</v>
      </c>
      <c r="AB64" s="6" t="s">
        <v>38</v>
      </c>
      <c r="AC64" s="6" t="s">
        <v>38</v>
      </c>
      <c r="AD64" s="6" t="s">
        <v>38</v>
      </c>
      <c r="AE64" s="6" t="s">
        <v>38</v>
      </c>
    </row>
    <row r="65">
      <c r="A65" s="28" t="s">
        <v>515</v>
      </c>
      <c r="B65" s="6" t="s">
        <v>516</v>
      </c>
      <c r="C65" s="6" t="s">
        <v>517</v>
      </c>
      <c r="D65" s="7" t="s">
        <v>319</v>
      </c>
      <c r="E65" s="28" t="s">
        <v>320</v>
      </c>
      <c r="F65" s="5" t="s">
        <v>22</v>
      </c>
      <c r="G65" s="6" t="s">
        <v>66</v>
      </c>
      <c r="H65" s="6" t="s">
        <v>67</v>
      </c>
      <c r="I65" s="6" t="s">
        <v>38</v>
      </c>
      <c r="J65" s="8" t="s">
        <v>151</v>
      </c>
      <c r="K65" s="5" t="s">
        <v>152</v>
      </c>
      <c r="L65" s="7" t="s">
        <v>70</v>
      </c>
      <c r="M65" s="9">
        <v>39900</v>
      </c>
      <c r="N65" s="5" t="s">
        <v>71</v>
      </c>
      <c r="O65" s="32">
        <v>44557.0202383449</v>
      </c>
      <c r="P65" s="33">
        <v>44565.4471633449</v>
      </c>
      <c r="Q65" s="28" t="s">
        <v>518</v>
      </c>
      <c r="R65" s="29" t="s">
        <v>519</v>
      </c>
      <c r="S65" s="28" t="s">
        <v>74</v>
      </c>
      <c r="T65" s="28" t="s">
        <v>144</v>
      </c>
      <c r="U65" s="5" t="s">
        <v>76</v>
      </c>
      <c r="V65" s="28" t="s">
        <v>157</v>
      </c>
      <c r="W65" s="7" t="s">
        <v>520</v>
      </c>
      <c r="X65" s="7" t="s">
        <v>49</v>
      </c>
      <c r="Y65" s="5" t="s">
        <v>80</v>
      </c>
      <c r="Z65" s="5" t="s">
        <v>38</v>
      </c>
      <c r="AA65" s="6" t="s">
        <v>38</v>
      </c>
      <c r="AB65" s="6" t="s">
        <v>38</v>
      </c>
      <c r="AC65" s="6" t="s">
        <v>38</v>
      </c>
      <c r="AD65" s="6" t="s">
        <v>38</v>
      </c>
      <c r="AE65" s="6" t="s">
        <v>38</v>
      </c>
    </row>
    <row r="66">
      <c r="A66" s="28" t="s">
        <v>521</v>
      </c>
      <c r="B66" s="6" t="s">
        <v>522</v>
      </c>
      <c r="C66" s="6" t="s">
        <v>523</v>
      </c>
      <c r="D66" s="7" t="s">
        <v>241</v>
      </c>
      <c r="E66" s="28" t="s">
        <v>242</v>
      </c>
      <c r="F66" s="5" t="s">
        <v>22</v>
      </c>
      <c r="G66" s="6" t="s">
        <v>66</v>
      </c>
      <c r="H66" s="6" t="s">
        <v>67</v>
      </c>
      <c r="I66" s="6" t="s">
        <v>38</v>
      </c>
      <c r="J66" s="8" t="s">
        <v>524</v>
      </c>
      <c r="K66" s="5" t="s">
        <v>525</v>
      </c>
      <c r="L66" s="7" t="s">
        <v>70</v>
      </c>
      <c r="M66" s="9">
        <v>76300</v>
      </c>
      <c r="N66" s="5" t="s">
        <v>71</v>
      </c>
      <c r="O66" s="32">
        <v>44557.0208722222</v>
      </c>
      <c r="P66" s="33">
        <v>44557.0874573727</v>
      </c>
      <c r="Q66" s="28" t="s">
        <v>526</v>
      </c>
      <c r="R66" s="29" t="s">
        <v>527</v>
      </c>
      <c r="S66" s="28" t="s">
        <v>74</v>
      </c>
      <c r="T66" s="28" t="s">
        <v>280</v>
      </c>
      <c r="U66" s="5" t="s">
        <v>76</v>
      </c>
      <c r="V66" s="28" t="s">
        <v>528</v>
      </c>
      <c r="W66" s="7" t="s">
        <v>529</v>
      </c>
      <c r="X66" s="7" t="s">
        <v>91</v>
      </c>
      <c r="Y66" s="5" t="s">
        <v>80</v>
      </c>
      <c r="Z66" s="5" t="s">
        <v>38</v>
      </c>
      <c r="AA66" s="6" t="s">
        <v>38</v>
      </c>
      <c r="AB66" s="6" t="s">
        <v>38</v>
      </c>
      <c r="AC66" s="6" t="s">
        <v>38</v>
      </c>
      <c r="AD66" s="6" t="s">
        <v>38</v>
      </c>
      <c r="AE66" s="6" t="s">
        <v>38</v>
      </c>
    </row>
    <row r="67">
      <c r="A67" s="28" t="s">
        <v>530</v>
      </c>
      <c r="B67" s="6" t="s">
        <v>531</v>
      </c>
      <c r="C67" s="6" t="s">
        <v>532</v>
      </c>
      <c r="D67" s="7" t="s">
        <v>285</v>
      </c>
      <c r="E67" s="28" t="s">
        <v>286</v>
      </c>
      <c r="F67" s="5" t="s">
        <v>22</v>
      </c>
      <c r="G67" s="6" t="s">
        <v>66</v>
      </c>
      <c r="H67" s="6" t="s">
        <v>67</v>
      </c>
      <c r="I67" s="6" t="s">
        <v>38</v>
      </c>
      <c r="J67" s="8" t="s">
        <v>524</v>
      </c>
      <c r="K67" s="5" t="s">
        <v>525</v>
      </c>
      <c r="L67" s="7" t="s">
        <v>70</v>
      </c>
      <c r="M67" s="9">
        <v>76400</v>
      </c>
      <c r="N67" s="5" t="s">
        <v>71</v>
      </c>
      <c r="O67" s="32">
        <v>44557.0213627662</v>
      </c>
      <c r="P67" s="33">
        <v>44564.4775476505</v>
      </c>
      <c r="Q67" s="28" t="s">
        <v>533</v>
      </c>
      <c r="R67" s="29" t="s">
        <v>534</v>
      </c>
      <c r="S67" s="28" t="s">
        <v>74</v>
      </c>
      <c r="T67" s="28" t="s">
        <v>144</v>
      </c>
      <c r="U67" s="5" t="s">
        <v>76</v>
      </c>
      <c r="V67" s="28" t="s">
        <v>528</v>
      </c>
      <c r="W67" s="7" t="s">
        <v>535</v>
      </c>
      <c r="X67" s="7" t="s">
        <v>91</v>
      </c>
      <c r="Y67" s="5" t="s">
        <v>80</v>
      </c>
      <c r="Z67" s="5" t="s">
        <v>38</v>
      </c>
      <c r="AA67" s="6" t="s">
        <v>38</v>
      </c>
      <c r="AB67" s="6" t="s">
        <v>38</v>
      </c>
      <c r="AC67" s="6" t="s">
        <v>38</v>
      </c>
      <c r="AD67" s="6" t="s">
        <v>38</v>
      </c>
      <c r="AE67" s="6" t="s">
        <v>38</v>
      </c>
    </row>
    <row r="68">
      <c r="A68" s="28" t="s">
        <v>536</v>
      </c>
      <c r="B68" s="6" t="s">
        <v>537</v>
      </c>
      <c r="C68" s="6" t="s">
        <v>538</v>
      </c>
      <c r="D68" s="7" t="s">
        <v>539</v>
      </c>
      <c r="E68" s="28" t="s">
        <v>540</v>
      </c>
      <c r="F68" s="5" t="s">
        <v>22</v>
      </c>
      <c r="G68" s="6" t="s">
        <v>66</v>
      </c>
      <c r="H68" s="6" t="s">
        <v>67</v>
      </c>
      <c r="I68" s="6" t="s">
        <v>38</v>
      </c>
      <c r="J68" s="8" t="s">
        <v>524</v>
      </c>
      <c r="K68" s="5" t="s">
        <v>525</v>
      </c>
      <c r="L68" s="7" t="s">
        <v>70</v>
      </c>
      <c r="M68" s="9">
        <v>76500</v>
      </c>
      <c r="N68" s="5" t="s">
        <v>71</v>
      </c>
      <c r="O68" s="32">
        <v>44557.0220644329</v>
      </c>
      <c r="P68" s="33">
        <v>44560.3691572569</v>
      </c>
      <c r="Q68" s="28" t="s">
        <v>541</v>
      </c>
      <c r="R68" s="29" t="s">
        <v>542</v>
      </c>
      <c r="S68" s="28" t="s">
        <v>74</v>
      </c>
      <c r="T68" s="28" t="s">
        <v>75</v>
      </c>
      <c r="U68" s="5" t="s">
        <v>76</v>
      </c>
      <c r="V68" s="28" t="s">
        <v>528</v>
      </c>
      <c r="W68" s="7" t="s">
        <v>543</v>
      </c>
      <c r="X68" s="7" t="s">
        <v>50</v>
      </c>
      <c r="Y68" s="5" t="s">
        <v>80</v>
      </c>
      <c r="Z68" s="5" t="s">
        <v>38</v>
      </c>
      <c r="AA68" s="6" t="s">
        <v>38</v>
      </c>
      <c r="AB68" s="6" t="s">
        <v>38</v>
      </c>
      <c r="AC68" s="6" t="s">
        <v>38</v>
      </c>
      <c r="AD68" s="6" t="s">
        <v>38</v>
      </c>
      <c r="AE68" s="6" t="s">
        <v>38</v>
      </c>
    </row>
    <row r="69">
      <c r="A69" s="28" t="s">
        <v>544</v>
      </c>
      <c r="B69" s="6" t="s">
        <v>545</v>
      </c>
      <c r="C69" s="6" t="s">
        <v>546</v>
      </c>
      <c r="D69" s="7" t="s">
        <v>312</v>
      </c>
      <c r="E69" s="28" t="s">
        <v>313</v>
      </c>
      <c r="F69" s="5" t="s">
        <v>22</v>
      </c>
      <c r="G69" s="6" t="s">
        <v>66</v>
      </c>
      <c r="H69" s="6" t="s">
        <v>67</v>
      </c>
      <c r="I69" s="6" t="s">
        <v>38</v>
      </c>
      <c r="J69" s="8" t="s">
        <v>524</v>
      </c>
      <c r="K69" s="5" t="s">
        <v>525</v>
      </c>
      <c r="L69" s="7" t="s">
        <v>70</v>
      </c>
      <c r="M69" s="9">
        <v>76600</v>
      </c>
      <c r="N69" s="5" t="s">
        <v>71</v>
      </c>
      <c r="O69" s="32">
        <v>44557.0233615394</v>
      </c>
      <c r="P69" s="33">
        <v>44564.420915081</v>
      </c>
      <c r="Q69" s="28" t="s">
        <v>547</v>
      </c>
      <c r="R69" s="29" t="s">
        <v>548</v>
      </c>
      <c r="S69" s="28" t="s">
        <v>74</v>
      </c>
      <c r="T69" s="28" t="s">
        <v>115</v>
      </c>
      <c r="U69" s="5" t="s">
        <v>76</v>
      </c>
      <c r="V69" s="28" t="s">
        <v>528</v>
      </c>
      <c r="W69" s="7" t="s">
        <v>549</v>
      </c>
      <c r="X69" s="7" t="s">
        <v>79</v>
      </c>
      <c r="Y69" s="5" t="s">
        <v>80</v>
      </c>
      <c r="Z69" s="5" t="s">
        <v>38</v>
      </c>
      <c r="AA69" s="6" t="s">
        <v>38</v>
      </c>
      <c r="AB69" s="6" t="s">
        <v>38</v>
      </c>
      <c r="AC69" s="6" t="s">
        <v>38</v>
      </c>
      <c r="AD69" s="6" t="s">
        <v>38</v>
      </c>
      <c r="AE69" s="6" t="s">
        <v>38</v>
      </c>
    </row>
    <row r="70">
      <c r="A70" s="28" t="s">
        <v>550</v>
      </c>
      <c r="B70" s="6" t="s">
        <v>82</v>
      </c>
      <c r="C70" s="6" t="s">
        <v>301</v>
      </c>
      <c r="D70" s="7" t="s">
        <v>302</v>
      </c>
      <c r="E70" s="28" t="s">
        <v>303</v>
      </c>
      <c r="F70" s="5" t="s">
        <v>104</v>
      </c>
      <c r="G70" s="6" t="s">
        <v>66</v>
      </c>
      <c r="H70" s="6" t="s">
        <v>67</v>
      </c>
      <c r="I70" s="6" t="s">
        <v>38</v>
      </c>
      <c r="J70" s="8" t="s">
        <v>68</v>
      </c>
      <c r="K70" s="5" t="s">
        <v>69</v>
      </c>
      <c r="L70" s="7" t="s">
        <v>70</v>
      </c>
      <c r="M70" s="9">
        <v>79700</v>
      </c>
      <c r="N70" s="5" t="s">
        <v>71</v>
      </c>
      <c r="O70" s="32">
        <v>44557.0238564005</v>
      </c>
      <c r="P70" s="33">
        <v>44565.6838244213</v>
      </c>
      <c r="Q70" s="28" t="s">
        <v>551</v>
      </c>
      <c r="R70" s="29" t="s">
        <v>552</v>
      </c>
      <c r="S70" s="28" t="s">
        <v>74</v>
      </c>
      <c r="T70" s="28" t="s">
        <v>261</v>
      </c>
      <c r="U70" s="5" t="s">
        <v>76</v>
      </c>
      <c r="V70" s="28" t="s">
        <v>77</v>
      </c>
      <c r="W70" s="7" t="s">
        <v>38</v>
      </c>
      <c r="X70" s="7" t="s">
        <v>38</v>
      </c>
      <c r="Y70" s="5" t="s">
        <v>80</v>
      </c>
      <c r="Z70" s="5" t="s">
        <v>38</v>
      </c>
      <c r="AA70" s="6" t="s">
        <v>38</v>
      </c>
      <c r="AB70" s="6" t="s">
        <v>38</v>
      </c>
      <c r="AC70" s="6" t="s">
        <v>38</v>
      </c>
      <c r="AD70" s="6" t="s">
        <v>38</v>
      </c>
      <c r="AE70" s="6" t="s">
        <v>38</v>
      </c>
    </row>
    <row r="71">
      <c r="A71" s="28" t="s">
        <v>553</v>
      </c>
      <c r="B71" s="6" t="s">
        <v>554</v>
      </c>
      <c r="C71" s="6" t="s">
        <v>179</v>
      </c>
      <c r="D71" s="7" t="s">
        <v>539</v>
      </c>
      <c r="E71" s="28" t="s">
        <v>540</v>
      </c>
      <c r="F71" s="5" t="s">
        <v>22</v>
      </c>
      <c r="G71" s="6" t="s">
        <v>66</v>
      </c>
      <c r="H71" s="6" t="s">
        <v>67</v>
      </c>
      <c r="I71" s="6" t="s">
        <v>38</v>
      </c>
      <c r="J71" s="8" t="s">
        <v>68</v>
      </c>
      <c r="K71" s="5" t="s">
        <v>69</v>
      </c>
      <c r="L71" s="7" t="s">
        <v>70</v>
      </c>
      <c r="M71" s="9">
        <v>79800</v>
      </c>
      <c r="N71" s="5" t="s">
        <v>71</v>
      </c>
      <c r="O71" s="32">
        <v>44557.0244793981</v>
      </c>
      <c r="P71" s="33">
        <v>44560.3691574421</v>
      </c>
      <c r="Q71" s="28" t="s">
        <v>555</v>
      </c>
      <c r="R71" s="29" t="s">
        <v>556</v>
      </c>
      <c r="S71" s="28" t="s">
        <v>74</v>
      </c>
      <c r="T71" s="28" t="s">
        <v>135</v>
      </c>
      <c r="U71" s="5" t="s">
        <v>124</v>
      </c>
      <c r="V71" s="28" t="s">
        <v>77</v>
      </c>
      <c r="W71" s="7" t="s">
        <v>557</v>
      </c>
      <c r="X71" s="7" t="s">
        <v>502</v>
      </c>
      <c r="Y71" s="5" t="s">
        <v>80</v>
      </c>
      <c r="Z71" s="5" t="s">
        <v>38</v>
      </c>
      <c r="AA71" s="6" t="s">
        <v>38</v>
      </c>
      <c r="AB71" s="6" t="s">
        <v>38</v>
      </c>
      <c r="AC71" s="6" t="s">
        <v>38</v>
      </c>
      <c r="AD71" s="6" t="s">
        <v>38</v>
      </c>
      <c r="AE71" s="6" t="s">
        <v>38</v>
      </c>
    </row>
    <row r="72">
      <c r="A72" s="28" t="s">
        <v>558</v>
      </c>
      <c r="B72" s="6" t="s">
        <v>559</v>
      </c>
      <c r="C72" s="6" t="s">
        <v>560</v>
      </c>
      <c r="D72" s="7" t="s">
        <v>561</v>
      </c>
      <c r="E72" s="28" t="s">
        <v>562</v>
      </c>
      <c r="F72" s="5" t="s">
        <v>104</v>
      </c>
      <c r="G72" s="6" t="s">
        <v>66</v>
      </c>
      <c r="H72" s="6" t="s">
        <v>67</v>
      </c>
      <c r="I72" s="6" t="s">
        <v>38</v>
      </c>
      <c r="J72" s="8" t="s">
        <v>131</v>
      </c>
      <c r="K72" s="5" t="s">
        <v>132</v>
      </c>
      <c r="L72" s="7" t="s">
        <v>70</v>
      </c>
      <c r="M72" s="9">
        <v>73700</v>
      </c>
      <c r="N72" s="5" t="s">
        <v>202</v>
      </c>
      <c r="O72" s="32">
        <v>44557.025221956</v>
      </c>
      <c r="P72" s="33">
        <v>44562.9034350694</v>
      </c>
      <c r="Q72" s="28" t="s">
        <v>563</v>
      </c>
      <c r="R72" s="29" t="s">
        <v>564</v>
      </c>
      <c r="S72" s="28" t="s">
        <v>74</v>
      </c>
      <c r="T72" s="28" t="s">
        <v>261</v>
      </c>
      <c r="U72" s="5" t="s">
        <v>76</v>
      </c>
      <c r="V72" s="28" t="s">
        <v>136</v>
      </c>
      <c r="W72" s="7" t="s">
        <v>38</v>
      </c>
      <c r="X72" s="7" t="s">
        <v>38</v>
      </c>
      <c r="Y72" s="5" t="s">
        <v>38</v>
      </c>
      <c r="Z72" s="5" t="s">
        <v>38</v>
      </c>
      <c r="AA72" s="6" t="s">
        <v>38</v>
      </c>
      <c r="AB72" s="6" t="s">
        <v>38</v>
      </c>
      <c r="AC72" s="6" t="s">
        <v>38</v>
      </c>
      <c r="AD72" s="6" t="s">
        <v>38</v>
      </c>
      <c r="AE72" s="6" t="s">
        <v>38</v>
      </c>
    </row>
    <row r="73">
      <c r="A73" s="28" t="s">
        <v>565</v>
      </c>
      <c r="B73" s="6" t="s">
        <v>566</v>
      </c>
      <c r="C73" s="6" t="s">
        <v>187</v>
      </c>
      <c r="D73" s="7" t="s">
        <v>349</v>
      </c>
      <c r="E73" s="28" t="s">
        <v>350</v>
      </c>
      <c r="F73" s="5" t="s">
        <v>22</v>
      </c>
      <c r="G73" s="6" t="s">
        <v>66</v>
      </c>
      <c r="H73" s="6" t="s">
        <v>67</v>
      </c>
      <c r="I73" s="6" t="s">
        <v>38</v>
      </c>
      <c r="J73" s="8" t="s">
        <v>567</v>
      </c>
      <c r="K73" s="5" t="s">
        <v>568</v>
      </c>
      <c r="L73" s="7" t="s">
        <v>70</v>
      </c>
      <c r="M73" s="9">
        <v>68700</v>
      </c>
      <c r="N73" s="5" t="s">
        <v>71</v>
      </c>
      <c r="O73" s="32">
        <v>44557.0257793982</v>
      </c>
      <c r="P73" s="33">
        <v>44565.6252951736</v>
      </c>
      <c r="Q73" s="28" t="s">
        <v>569</v>
      </c>
      <c r="R73" s="29" t="s">
        <v>570</v>
      </c>
      <c r="S73" s="28" t="s">
        <v>74</v>
      </c>
      <c r="T73" s="28" t="s">
        <v>571</v>
      </c>
      <c r="U73" s="5" t="s">
        <v>572</v>
      </c>
      <c r="V73" s="28" t="s">
        <v>573</v>
      </c>
      <c r="W73" s="7" t="s">
        <v>574</v>
      </c>
      <c r="X73" s="7" t="s">
        <v>91</v>
      </c>
      <c r="Y73" s="5" t="s">
        <v>80</v>
      </c>
      <c r="Z73" s="5" t="s">
        <v>38</v>
      </c>
      <c r="AA73" s="6" t="s">
        <v>38</v>
      </c>
      <c r="AB73" s="6" t="s">
        <v>38</v>
      </c>
      <c r="AC73" s="6" t="s">
        <v>38</v>
      </c>
      <c r="AD73" s="6" t="s">
        <v>38</v>
      </c>
      <c r="AE73" s="6" t="s">
        <v>38</v>
      </c>
    </row>
    <row r="74">
      <c r="A74" s="28" t="s">
        <v>575</v>
      </c>
      <c r="B74" s="6" t="s">
        <v>576</v>
      </c>
      <c r="C74" s="6" t="s">
        <v>311</v>
      </c>
      <c r="D74" s="7" t="s">
        <v>561</v>
      </c>
      <c r="E74" s="28" t="s">
        <v>562</v>
      </c>
      <c r="F74" s="5" t="s">
        <v>22</v>
      </c>
      <c r="G74" s="6" t="s">
        <v>66</v>
      </c>
      <c r="H74" s="6" t="s">
        <v>67</v>
      </c>
      <c r="I74" s="6" t="s">
        <v>38</v>
      </c>
      <c r="J74" s="8" t="s">
        <v>567</v>
      </c>
      <c r="K74" s="5" t="s">
        <v>568</v>
      </c>
      <c r="L74" s="7" t="s">
        <v>70</v>
      </c>
      <c r="M74" s="9">
        <v>68800</v>
      </c>
      <c r="N74" s="5" t="s">
        <v>71</v>
      </c>
      <c r="O74" s="32">
        <v>44557.0263352199</v>
      </c>
      <c r="P74" s="33">
        <v>44565.0425251157</v>
      </c>
      <c r="Q74" s="28" t="s">
        <v>577</v>
      </c>
      <c r="R74" s="29" t="s">
        <v>578</v>
      </c>
      <c r="S74" s="28" t="s">
        <v>74</v>
      </c>
      <c r="T74" s="28" t="s">
        <v>115</v>
      </c>
      <c r="U74" s="5" t="s">
        <v>76</v>
      </c>
      <c r="V74" s="28" t="s">
        <v>573</v>
      </c>
      <c r="W74" s="7" t="s">
        <v>579</v>
      </c>
      <c r="X74" s="7" t="s">
        <v>40</v>
      </c>
      <c r="Y74" s="5" t="s">
        <v>80</v>
      </c>
      <c r="Z74" s="5" t="s">
        <v>38</v>
      </c>
      <c r="AA74" s="6" t="s">
        <v>38</v>
      </c>
      <c r="AB74" s="6" t="s">
        <v>38</v>
      </c>
      <c r="AC74" s="6" t="s">
        <v>38</v>
      </c>
      <c r="AD74" s="6" t="s">
        <v>38</v>
      </c>
      <c r="AE74" s="6" t="s">
        <v>38</v>
      </c>
    </row>
    <row r="75">
      <c r="A75" s="28" t="s">
        <v>580</v>
      </c>
      <c r="B75" s="6" t="s">
        <v>581</v>
      </c>
      <c r="C75" s="6" t="s">
        <v>582</v>
      </c>
      <c r="D75" s="7" t="s">
        <v>583</v>
      </c>
      <c r="E75" s="28" t="s">
        <v>584</v>
      </c>
      <c r="F75" s="5" t="s">
        <v>104</v>
      </c>
      <c r="G75" s="6" t="s">
        <v>66</v>
      </c>
      <c r="H75" s="6" t="s">
        <v>67</v>
      </c>
      <c r="I75" s="6" t="s">
        <v>38</v>
      </c>
      <c r="J75" s="8" t="s">
        <v>373</v>
      </c>
      <c r="K75" s="5" t="s">
        <v>374</v>
      </c>
      <c r="L75" s="7" t="s">
        <v>70</v>
      </c>
      <c r="M75" s="9">
        <v>51900</v>
      </c>
      <c r="N75" s="5" t="s">
        <v>71</v>
      </c>
      <c r="O75" s="32">
        <v>44557.0270271644</v>
      </c>
      <c r="P75" s="33">
        <v>44565.2667135417</v>
      </c>
      <c r="Q75" s="28" t="s">
        <v>585</v>
      </c>
      <c r="R75" s="29" t="s">
        <v>586</v>
      </c>
      <c r="S75" s="28" t="s">
        <v>74</v>
      </c>
      <c r="T75" s="28" t="s">
        <v>261</v>
      </c>
      <c r="U75" s="5" t="s">
        <v>76</v>
      </c>
      <c r="V75" s="28" t="s">
        <v>392</v>
      </c>
      <c r="W75" s="7" t="s">
        <v>38</v>
      </c>
      <c r="X75" s="7" t="s">
        <v>38</v>
      </c>
      <c r="Y75" s="5" t="s">
        <v>38</v>
      </c>
      <c r="Z75" s="5" t="s">
        <v>38</v>
      </c>
      <c r="AA75" s="6" t="s">
        <v>38</v>
      </c>
      <c r="AB75" s="6" t="s">
        <v>38</v>
      </c>
      <c r="AC75" s="6" t="s">
        <v>38</v>
      </c>
      <c r="AD75" s="6" t="s">
        <v>38</v>
      </c>
      <c r="AE75" s="6" t="s">
        <v>38</v>
      </c>
    </row>
    <row r="76">
      <c r="A76" s="28" t="s">
        <v>587</v>
      </c>
      <c r="B76" s="6" t="s">
        <v>588</v>
      </c>
      <c r="C76" s="6" t="s">
        <v>301</v>
      </c>
      <c r="D76" s="7" t="s">
        <v>490</v>
      </c>
      <c r="E76" s="28" t="s">
        <v>491</v>
      </c>
      <c r="F76" s="5" t="s">
        <v>22</v>
      </c>
      <c r="G76" s="6" t="s">
        <v>66</v>
      </c>
      <c r="H76" s="6" t="s">
        <v>67</v>
      </c>
      <c r="I76" s="6" t="s">
        <v>38</v>
      </c>
      <c r="J76" s="8" t="s">
        <v>373</v>
      </c>
      <c r="K76" s="5" t="s">
        <v>374</v>
      </c>
      <c r="L76" s="7" t="s">
        <v>70</v>
      </c>
      <c r="M76" s="9">
        <v>52000</v>
      </c>
      <c r="N76" s="5" t="s">
        <v>71</v>
      </c>
      <c r="O76" s="32">
        <v>44557.0274723727</v>
      </c>
      <c r="P76" s="33">
        <v>44565.869687963</v>
      </c>
      <c r="Q76" s="28" t="s">
        <v>589</v>
      </c>
      <c r="R76" s="29" t="s">
        <v>590</v>
      </c>
      <c r="S76" s="28" t="s">
        <v>74</v>
      </c>
      <c r="T76" s="28" t="s">
        <v>135</v>
      </c>
      <c r="U76" s="5" t="s">
        <v>124</v>
      </c>
      <c r="V76" s="28" t="s">
        <v>392</v>
      </c>
      <c r="W76" s="7" t="s">
        <v>591</v>
      </c>
      <c r="X76" s="7" t="s">
        <v>238</v>
      </c>
      <c r="Y76" s="5" t="s">
        <v>80</v>
      </c>
      <c r="Z76" s="5" t="s">
        <v>38</v>
      </c>
      <c r="AA76" s="6" t="s">
        <v>38</v>
      </c>
      <c r="AB76" s="6" t="s">
        <v>38</v>
      </c>
      <c r="AC76" s="6" t="s">
        <v>38</v>
      </c>
      <c r="AD76" s="6" t="s">
        <v>38</v>
      </c>
      <c r="AE76" s="6" t="s">
        <v>38</v>
      </c>
    </row>
    <row r="77">
      <c r="A77" s="28" t="s">
        <v>592</v>
      </c>
      <c r="B77" s="6" t="s">
        <v>593</v>
      </c>
      <c r="C77" s="6" t="s">
        <v>179</v>
      </c>
      <c r="D77" s="7" t="s">
        <v>539</v>
      </c>
      <c r="E77" s="28" t="s">
        <v>540</v>
      </c>
      <c r="F77" s="5" t="s">
        <v>104</v>
      </c>
      <c r="G77" s="6" t="s">
        <v>66</v>
      </c>
      <c r="H77" s="6" t="s">
        <v>67</v>
      </c>
      <c r="I77" s="6" t="s">
        <v>38</v>
      </c>
      <c r="J77" s="8" t="s">
        <v>321</v>
      </c>
      <c r="K77" s="5" t="s">
        <v>322</v>
      </c>
      <c r="L77" s="7" t="s">
        <v>70</v>
      </c>
      <c r="M77" s="9">
        <v>93200</v>
      </c>
      <c r="N77" s="5" t="s">
        <v>71</v>
      </c>
      <c r="O77" s="32">
        <v>44557.0281665162</v>
      </c>
      <c r="P77" s="33">
        <v>44560.3691574421</v>
      </c>
      <c r="Q77" s="28" t="s">
        <v>594</v>
      </c>
      <c r="R77" s="29" t="s">
        <v>595</v>
      </c>
      <c r="S77" s="28" t="s">
        <v>74</v>
      </c>
      <c r="T77" s="28" t="s">
        <v>261</v>
      </c>
      <c r="U77" s="5" t="s">
        <v>76</v>
      </c>
      <c r="V77" s="28" t="s">
        <v>325</v>
      </c>
      <c r="W77" s="7" t="s">
        <v>38</v>
      </c>
      <c r="X77" s="7" t="s">
        <v>38</v>
      </c>
      <c r="Y77" s="5" t="s">
        <v>38</v>
      </c>
      <c r="Z77" s="5" t="s">
        <v>38</v>
      </c>
      <c r="AA77" s="6" t="s">
        <v>38</v>
      </c>
      <c r="AB77" s="6" t="s">
        <v>38</v>
      </c>
      <c r="AC77" s="6" t="s">
        <v>38</v>
      </c>
      <c r="AD77" s="6" t="s">
        <v>38</v>
      </c>
      <c r="AE77" s="6" t="s">
        <v>38</v>
      </c>
    </row>
    <row r="78">
      <c r="A78" s="28" t="s">
        <v>596</v>
      </c>
      <c r="B78" s="6" t="s">
        <v>597</v>
      </c>
      <c r="C78" s="6" t="s">
        <v>598</v>
      </c>
      <c r="D78" s="7" t="s">
        <v>599</v>
      </c>
      <c r="E78" s="28" t="s">
        <v>600</v>
      </c>
      <c r="F78" s="5" t="s">
        <v>22</v>
      </c>
      <c r="G78" s="6" t="s">
        <v>66</v>
      </c>
      <c r="H78" s="6" t="s">
        <v>67</v>
      </c>
      <c r="I78" s="6" t="s">
        <v>38</v>
      </c>
      <c r="J78" s="8" t="s">
        <v>321</v>
      </c>
      <c r="K78" s="5" t="s">
        <v>322</v>
      </c>
      <c r="L78" s="7" t="s">
        <v>70</v>
      </c>
      <c r="M78" s="9">
        <v>93300</v>
      </c>
      <c r="N78" s="5" t="s">
        <v>71</v>
      </c>
      <c r="O78" s="32">
        <v>44557.0287075231</v>
      </c>
      <c r="P78" s="33">
        <v>44565.9086016204</v>
      </c>
      <c r="Q78" s="28" t="s">
        <v>601</v>
      </c>
      <c r="R78" s="29" t="s">
        <v>602</v>
      </c>
      <c r="S78" s="28" t="s">
        <v>74</v>
      </c>
      <c r="T78" s="28" t="s">
        <v>175</v>
      </c>
      <c r="U78" s="5" t="s">
        <v>76</v>
      </c>
      <c r="V78" s="28" t="s">
        <v>325</v>
      </c>
      <c r="W78" s="7" t="s">
        <v>603</v>
      </c>
      <c r="X78" s="7" t="s">
        <v>327</v>
      </c>
      <c r="Y78" s="5" t="s">
        <v>80</v>
      </c>
      <c r="Z78" s="5" t="s">
        <v>38</v>
      </c>
      <c r="AA78" s="6" t="s">
        <v>38</v>
      </c>
      <c r="AB78" s="6" t="s">
        <v>38</v>
      </c>
      <c r="AC78" s="6" t="s">
        <v>38</v>
      </c>
      <c r="AD78" s="6" t="s">
        <v>38</v>
      </c>
      <c r="AE78" s="6" t="s">
        <v>38</v>
      </c>
    </row>
    <row r="79">
      <c r="A79" s="28" t="s">
        <v>604</v>
      </c>
      <c r="B79" s="6" t="s">
        <v>605</v>
      </c>
      <c r="C79" s="6" t="s">
        <v>187</v>
      </c>
      <c r="D79" s="7" t="s">
        <v>421</v>
      </c>
      <c r="E79" s="28" t="s">
        <v>422</v>
      </c>
      <c r="F79" s="5" t="s">
        <v>22</v>
      </c>
      <c r="G79" s="6" t="s">
        <v>66</v>
      </c>
      <c r="H79" s="6" t="s">
        <v>67</v>
      </c>
      <c r="I79" s="6" t="s">
        <v>38</v>
      </c>
      <c r="J79" s="8" t="s">
        <v>321</v>
      </c>
      <c r="K79" s="5" t="s">
        <v>322</v>
      </c>
      <c r="L79" s="7" t="s">
        <v>70</v>
      </c>
      <c r="M79" s="9">
        <v>93400</v>
      </c>
      <c r="N79" s="5" t="s">
        <v>71</v>
      </c>
      <c r="O79" s="32">
        <v>44557.029556169</v>
      </c>
      <c r="P79" s="33">
        <v>44561.6921753472</v>
      </c>
      <c r="Q79" s="28" t="s">
        <v>606</v>
      </c>
      <c r="R79" s="29" t="s">
        <v>607</v>
      </c>
      <c r="S79" s="28" t="s">
        <v>74</v>
      </c>
      <c r="T79" s="28" t="s">
        <v>144</v>
      </c>
      <c r="U79" s="5" t="s">
        <v>76</v>
      </c>
      <c r="V79" s="28" t="s">
        <v>325</v>
      </c>
      <c r="W79" s="7" t="s">
        <v>608</v>
      </c>
      <c r="X79" s="7" t="s">
        <v>327</v>
      </c>
      <c r="Y79" s="5" t="s">
        <v>80</v>
      </c>
      <c r="Z79" s="5" t="s">
        <v>38</v>
      </c>
      <c r="AA79" s="6" t="s">
        <v>38</v>
      </c>
      <c r="AB79" s="6" t="s">
        <v>38</v>
      </c>
      <c r="AC79" s="6" t="s">
        <v>38</v>
      </c>
      <c r="AD79" s="6" t="s">
        <v>38</v>
      </c>
      <c r="AE79" s="6" t="s">
        <v>38</v>
      </c>
    </row>
    <row r="80">
      <c r="A80" s="28" t="s">
        <v>609</v>
      </c>
      <c r="B80" s="6" t="s">
        <v>610</v>
      </c>
      <c r="C80" s="6" t="s">
        <v>301</v>
      </c>
      <c r="D80" s="7" t="s">
        <v>302</v>
      </c>
      <c r="E80" s="28" t="s">
        <v>303</v>
      </c>
      <c r="F80" s="5" t="s">
        <v>22</v>
      </c>
      <c r="G80" s="6" t="s">
        <v>66</v>
      </c>
      <c r="H80" s="6" t="s">
        <v>67</v>
      </c>
      <c r="I80" s="6" t="s">
        <v>38</v>
      </c>
      <c r="J80" s="8" t="s">
        <v>321</v>
      </c>
      <c r="K80" s="5" t="s">
        <v>322</v>
      </c>
      <c r="L80" s="7" t="s">
        <v>70</v>
      </c>
      <c r="M80" s="9">
        <v>93500</v>
      </c>
      <c r="N80" s="5" t="s">
        <v>71</v>
      </c>
      <c r="O80" s="32">
        <v>44557.0308454861</v>
      </c>
      <c r="P80" s="33">
        <v>44565.6838246181</v>
      </c>
      <c r="Q80" s="28" t="s">
        <v>611</v>
      </c>
      <c r="R80" s="29" t="s">
        <v>612</v>
      </c>
      <c r="S80" s="28" t="s">
        <v>74</v>
      </c>
      <c r="T80" s="28" t="s">
        <v>115</v>
      </c>
      <c r="U80" s="5" t="s">
        <v>76</v>
      </c>
      <c r="V80" s="28" t="s">
        <v>325</v>
      </c>
      <c r="W80" s="7" t="s">
        <v>613</v>
      </c>
      <c r="X80" s="7" t="s">
        <v>327</v>
      </c>
      <c r="Y80" s="5" t="s">
        <v>80</v>
      </c>
      <c r="Z80" s="5" t="s">
        <v>38</v>
      </c>
      <c r="AA80" s="6" t="s">
        <v>38</v>
      </c>
      <c r="AB80" s="6" t="s">
        <v>38</v>
      </c>
      <c r="AC80" s="6" t="s">
        <v>38</v>
      </c>
      <c r="AD80" s="6" t="s">
        <v>38</v>
      </c>
      <c r="AE80" s="6" t="s">
        <v>38</v>
      </c>
    </row>
    <row r="81">
      <c r="A81" s="28" t="s">
        <v>614</v>
      </c>
      <c r="B81" s="6" t="s">
        <v>615</v>
      </c>
      <c r="C81" s="6" t="s">
        <v>616</v>
      </c>
      <c r="D81" s="7" t="s">
        <v>510</v>
      </c>
      <c r="E81" s="28" t="s">
        <v>511</v>
      </c>
      <c r="F81" s="5" t="s">
        <v>22</v>
      </c>
      <c r="G81" s="6" t="s">
        <v>66</v>
      </c>
      <c r="H81" s="6" t="s">
        <v>67</v>
      </c>
      <c r="I81" s="6" t="s">
        <v>38</v>
      </c>
      <c r="J81" s="8" t="s">
        <v>373</v>
      </c>
      <c r="K81" s="5" t="s">
        <v>374</v>
      </c>
      <c r="L81" s="7" t="s">
        <v>70</v>
      </c>
      <c r="M81" s="9">
        <v>52100</v>
      </c>
      <c r="N81" s="5" t="s">
        <v>71</v>
      </c>
      <c r="O81" s="32">
        <v>44557.0313284722</v>
      </c>
      <c r="P81" s="33">
        <v>44567.0425676736</v>
      </c>
      <c r="Q81" s="28" t="s">
        <v>617</v>
      </c>
      <c r="R81" s="29" t="s">
        <v>618</v>
      </c>
      <c r="S81" s="28" t="s">
        <v>74</v>
      </c>
      <c r="T81" s="28" t="s">
        <v>280</v>
      </c>
      <c r="U81" s="5" t="s">
        <v>76</v>
      </c>
      <c r="V81" s="28" t="s">
        <v>392</v>
      </c>
      <c r="W81" s="7" t="s">
        <v>619</v>
      </c>
      <c r="X81" s="7" t="s">
        <v>91</v>
      </c>
      <c r="Y81" s="5" t="s">
        <v>80</v>
      </c>
      <c r="Z81" s="5" t="s">
        <v>38</v>
      </c>
      <c r="AA81" s="6" t="s">
        <v>38</v>
      </c>
      <c r="AB81" s="6" t="s">
        <v>38</v>
      </c>
      <c r="AC81" s="6" t="s">
        <v>38</v>
      </c>
      <c r="AD81" s="6" t="s">
        <v>38</v>
      </c>
      <c r="AE81" s="6" t="s">
        <v>38</v>
      </c>
    </row>
    <row r="82">
      <c r="A82" s="28" t="s">
        <v>620</v>
      </c>
      <c r="B82" s="6" t="s">
        <v>621</v>
      </c>
      <c r="C82" s="6" t="s">
        <v>110</v>
      </c>
      <c r="D82" s="7" t="s">
        <v>111</v>
      </c>
      <c r="E82" s="28" t="s">
        <v>112</v>
      </c>
      <c r="F82" s="5" t="s">
        <v>22</v>
      </c>
      <c r="G82" s="6" t="s">
        <v>66</v>
      </c>
      <c r="H82" s="6" t="s">
        <v>67</v>
      </c>
      <c r="I82" s="6" t="s">
        <v>38</v>
      </c>
      <c r="J82" s="8" t="s">
        <v>94</v>
      </c>
      <c r="K82" s="5" t="s">
        <v>95</v>
      </c>
      <c r="L82" s="7" t="s">
        <v>70</v>
      </c>
      <c r="M82" s="9">
        <v>22600</v>
      </c>
      <c r="N82" s="5" t="s">
        <v>71</v>
      </c>
      <c r="O82" s="32">
        <v>44557.0320412037</v>
      </c>
      <c r="P82" s="33">
        <v>44565.3605284722</v>
      </c>
      <c r="Q82" s="28" t="s">
        <v>622</v>
      </c>
      <c r="R82" s="29" t="s">
        <v>623</v>
      </c>
      <c r="S82" s="28" t="s">
        <v>74</v>
      </c>
      <c r="T82" s="28" t="s">
        <v>115</v>
      </c>
      <c r="U82" s="5" t="s">
        <v>76</v>
      </c>
      <c r="V82" s="28" t="s">
        <v>99</v>
      </c>
      <c r="W82" s="7" t="s">
        <v>624</v>
      </c>
      <c r="X82" s="7" t="s">
        <v>79</v>
      </c>
      <c r="Y82" s="5" t="s">
        <v>80</v>
      </c>
      <c r="Z82" s="5" t="s">
        <v>38</v>
      </c>
      <c r="AA82" s="6" t="s">
        <v>38</v>
      </c>
      <c r="AB82" s="6" t="s">
        <v>38</v>
      </c>
      <c r="AC82" s="6" t="s">
        <v>38</v>
      </c>
      <c r="AD82" s="6" t="s">
        <v>38</v>
      </c>
      <c r="AE82" s="6" t="s">
        <v>38</v>
      </c>
    </row>
    <row r="83">
      <c r="A83" s="28" t="s">
        <v>625</v>
      </c>
      <c r="B83" s="6" t="s">
        <v>626</v>
      </c>
      <c r="C83" s="6" t="s">
        <v>232</v>
      </c>
      <c r="D83" s="7" t="s">
        <v>627</v>
      </c>
      <c r="E83" s="28" t="s">
        <v>628</v>
      </c>
      <c r="F83" s="5" t="s">
        <v>22</v>
      </c>
      <c r="G83" s="6" t="s">
        <v>66</v>
      </c>
      <c r="H83" s="6" t="s">
        <v>67</v>
      </c>
      <c r="I83" s="6" t="s">
        <v>38</v>
      </c>
      <c r="J83" s="8" t="s">
        <v>94</v>
      </c>
      <c r="K83" s="5" t="s">
        <v>95</v>
      </c>
      <c r="L83" s="7" t="s">
        <v>70</v>
      </c>
      <c r="M83" s="9">
        <v>22700</v>
      </c>
      <c r="N83" s="5" t="s">
        <v>71</v>
      </c>
      <c r="O83" s="32">
        <v>44557.0344829514</v>
      </c>
      <c r="P83" s="33">
        <v>44567.0391201042</v>
      </c>
      <c r="Q83" s="28" t="s">
        <v>629</v>
      </c>
      <c r="R83" s="30" t="s">
        <v>630</v>
      </c>
      <c r="S83" s="28" t="s">
        <v>74</v>
      </c>
      <c r="T83" s="28" t="s">
        <v>631</v>
      </c>
      <c r="U83" s="5" t="s">
        <v>76</v>
      </c>
      <c r="V83" s="28" t="s">
        <v>99</v>
      </c>
      <c r="W83" s="7" t="s">
        <v>632</v>
      </c>
      <c r="X83" s="7" t="s">
        <v>91</v>
      </c>
      <c r="Y83" s="5" t="s">
        <v>80</v>
      </c>
      <c r="Z83" s="5" t="s">
        <v>38</v>
      </c>
      <c r="AA83" s="6" t="s">
        <v>38</v>
      </c>
      <c r="AB83" s="6" t="s">
        <v>38</v>
      </c>
      <c r="AC83" s="6" t="s">
        <v>38</v>
      </c>
      <c r="AD83" s="6" t="s">
        <v>38</v>
      </c>
      <c r="AE83" s="6" t="s">
        <v>38</v>
      </c>
    </row>
    <row r="84">
      <c r="A84" s="28" t="s">
        <v>633</v>
      </c>
      <c r="B84" s="6" t="s">
        <v>634</v>
      </c>
      <c r="C84" s="6" t="s">
        <v>187</v>
      </c>
      <c r="D84" s="7" t="s">
        <v>471</v>
      </c>
      <c r="E84" s="28" t="s">
        <v>472</v>
      </c>
      <c r="F84" s="5" t="s">
        <v>22</v>
      </c>
      <c r="G84" s="6" t="s">
        <v>66</v>
      </c>
      <c r="H84" s="6" t="s">
        <v>67</v>
      </c>
      <c r="I84" s="6" t="s">
        <v>38</v>
      </c>
      <c r="J84" s="8" t="s">
        <v>94</v>
      </c>
      <c r="K84" s="5" t="s">
        <v>95</v>
      </c>
      <c r="L84" s="7" t="s">
        <v>70</v>
      </c>
      <c r="M84" s="9">
        <v>22800</v>
      </c>
      <c r="N84" s="5" t="s">
        <v>202</v>
      </c>
      <c r="O84" s="32">
        <v>44557.0349470718</v>
      </c>
      <c r="P84" s="33">
        <v>44563.7647271991</v>
      </c>
      <c r="Q84" s="28" t="s">
        <v>635</v>
      </c>
      <c r="R84" s="29" t="s">
        <v>636</v>
      </c>
      <c r="S84" s="28" t="s">
        <v>74</v>
      </c>
      <c r="T84" s="28" t="s">
        <v>280</v>
      </c>
      <c r="U84" s="5" t="s">
        <v>76</v>
      </c>
      <c r="V84" s="28" t="s">
        <v>167</v>
      </c>
      <c r="W84" s="7" t="s">
        <v>637</v>
      </c>
      <c r="X84" s="7" t="s">
        <v>327</v>
      </c>
      <c r="Y84" s="5" t="s">
        <v>80</v>
      </c>
      <c r="Z84" s="5" t="s">
        <v>38</v>
      </c>
      <c r="AA84" s="6" t="s">
        <v>38</v>
      </c>
      <c r="AB84" s="6" t="s">
        <v>38</v>
      </c>
      <c r="AC84" s="6" t="s">
        <v>38</v>
      </c>
      <c r="AD84" s="6" t="s">
        <v>38</v>
      </c>
      <c r="AE84" s="6" t="s">
        <v>38</v>
      </c>
    </row>
    <row r="85">
      <c r="A85" s="28" t="s">
        <v>638</v>
      </c>
      <c r="B85" s="6" t="s">
        <v>639</v>
      </c>
      <c r="C85" s="6" t="s">
        <v>187</v>
      </c>
      <c r="D85" s="7" t="s">
        <v>388</v>
      </c>
      <c r="E85" s="28" t="s">
        <v>389</v>
      </c>
      <c r="F85" s="5" t="s">
        <v>22</v>
      </c>
      <c r="G85" s="6" t="s">
        <v>66</v>
      </c>
      <c r="H85" s="6" t="s">
        <v>67</v>
      </c>
      <c r="I85" s="6" t="s">
        <v>38</v>
      </c>
      <c r="J85" s="8" t="s">
        <v>151</v>
      </c>
      <c r="K85" s="5" t="s">
        <v>152</v>
      </c>
      <c r="L85" s="7" t="s">
        <v>70</v>
      </c>
      <c r="M85" s="9">
        <v>40000</v>
      </c>
      <c r="N85" s="5" t="s">
        <v>71</v>
      </c>
      <c r="O85" s="32">
        <v>44557.0353738426</v>
      </c>
      <c r="P85" s="33">
        <v>44565.3511638542</v>
      </c>
      <c r="Q85" s="28" t="s">
        <v>640</v>
      </c>
      <c r="R85" s="29" t="s">
        <v>641</v>
      </c>
      <c r="S85" s="28" t="s">
        <v>74</v>
      </c>
      <c r="T85" s="28" t="s">
        <v>115</v>
      </c>
      <c r="U85" s="5" t="s">
        <v>76</v>
      </c>
      <c r="V85" s="28" t="s">
        <v>642</v>
      </c>
      <c r="W85" s="7" t="s">
        <v>643</v>
      </c>
      <c r="X85" s="7" t="s">
        <v>55</v>
      </c>
      <c r="Y85" s="5" t="s">
        <v>80</v>
      </c>
      <c r="Z85" s="5" t="s">
        <v>38</v>
      </c>
      <c r="AA85" s="6" t="s">
        <v>38</v>
      </c>
      <c r="AB85" s="6" t="s">
        <v>38</v>
      </c>
      <c r="AC85" s="6" t="s">
        <v>38</v>
      </c>
      <c r="AD85" s="6" t="s">
        <v>38</v>
      </c>
      <c r="AE85" s="6" t="s">
        <v>38</v>
      </c>
    </row>
    <row r="86">
      <c r="A86" s="28" t="s">
        <v>644</v>
      </c>
      <c r="B86" s="6" t="s">
        <v>645</v>
      </c>
      <c r="C86" s="6" t="s">
        <v>646</v>
      </c>
      <c r="D86" s="7" t="s">
        <v>46</v>
      </c>
      <c r="E86" s="28" t="s">
        <v>47</v>
      </c>
      <c r="F86" s="5" t="s">
        <v>647</v>
      </c>
      <c r="G86" s="6" t="s">
        <v>648</v>
      </c>
      <c r="H86" s="6" t="s">
        <v>38</v>
      </c>
      <c r="I86" s="6" t="s">
        <v>38</v>
      </c>
      <c r="J86" s="8" t="s">
        <v>649</v>
      </c>
      <c r="K86" s="5" t="s">
        <v>650</v>
      </c>
      <c r="L86" s="7" t="s">
        <v>651</v>
      </c>
      <c r="M86" s="9">
        <v>98100</v>
      </c>
      <c r="N86" s="5" t="s">
        <v>652</v>
      </c>
      <c r="O86" s="32">
        <v>44557.4002261921</v>
      </c>
      <c r="P86" s="33">
        <v>44557.5018320602</v>
      </c>
      <c r="Q86" s="28" t="s">
        <v>38</v>
      </c>
      <c r="R86" s="29" t="s">
        <v>38</v>
      </c>
      <c r="S86" s="28" t="s">
        <v>74</v>
      </c>
      <c r="T86" s="28" t="s">
        <v>38</v>
      </c>
      <c r="U86" s="5" t="s">
        <v>38</v>
      </c>
      <c r="V86" s="31" t="s">
        <v>653</v>
      </c>
      <c r="W86" s="7" t="s">
        <v>38</v>
      </c>
      <c r="X86" s="7" t="s">
        <v>38</v>
      </c>
      <c r="Y86" s="5" t="s">
        <v>38</v>
      </c>
      <c r="Z86" s="5" t="s">
        <v>38</v>
      </c>
      <c r="AA86" s="6" t="s">
        <v>38</v>
      </c>
      <c r="AB86" s="6" t="s">
        <v>654</v>
      </c>
      <c r="AC86" s="6" t="s">
        <v>655</v>
      </c>
      <c r="AD86" s="6" t="s">
        <v>656</v>
      </c>
      <c r="AE86" s="6" t="s">
        <v>657</v>
      </c>
    </row>
    <row r="87">
      <c r="A87" s="28" t="s">
        <v>658</v>
      </c>
      <c r="B87" s="6" t="s">
        <v>659</v>
      </c>
      <c r="C87" s="6" t="s">
        <v>660</v>
      </c>
      <c r="D87" s="7" t="s">
        <v>46</v>
      </c>
      <c r="E87" s="28" t="s">
        <v>47</v>
      </c>
      <c r="F87" s="5" t="s">
        <v>647</v>
      </c>
      <c r="G87" s="6" t="s">
        <v>648</v>
      </c>
      <c r="H87" s="6" t="s">
        <v>38</v>
      </c>
      <c r="I87" s="6" t="s">
        <v>38</v>
      </c>
      <c r="J87" s="8" t="s">
        <v>661</v>
      </c>
      <c r="K87" s="5" t="s">
        <v>662</v>
      </c>
      <c r="L87" s="7" t="s">
        <v>663</v>
      </c>
      <c r="M87" s="9">
        <v>5500</v>
      </c>
      <c r="N87" s="5" t="s">
        <v>664</v>
      </c>
      <c r="O87" s="32">
        <v>44557.4019331366</v>
      </c>
      <c r="P87" s="33">
        <v>44557.5018322569</v>
      </c>
      <c r="Q87" s="28" t="s">
        <v>38</v>
      </c>
      <c r="R87" s="29" t="s">
        <v>38</v>
      </c>
      <c r="S87" s="28" t="s">
        <v>57</v>
      </c>
      <c r="T87" s="28" t="s">
        <v>38</v>
      </c>
      <c r="U87" s="5" t="s">
        <v>38</v>
      </c>
      <c r="V87" s="28" t="s">
        <v>665</v>
      </c>
      <c r="W87" s="7" t="s">
        <v>38</v>
      </c>
      <c r="X87" s="7" t="s">
        <v>38</v>
      </c>
      <c r="Y87" s="5" t="s">
        <v>38</v>
      </c>
      <c r="Z87" s="5" t="s">
        <v>38</v>
      </c>
      <c r="AA87" s="6" t="s">
        <v>38</v>
      </c>
      <c r="AB87" s="6" t="s">
        <v>666</v>
      </c>
      <c r="AC87" s="6" t="s">
        <v>667</v>
      </c>
      <c r="AD87" s="6" t="s">
        <v>668</v>
      </c>
      <c r="AE87" s="6" t="s">
        <v>669</v>
      </c>
    </row>
    <row r="88">
      <c r="A88" s="28" t="s">
        <v>670</v>
      </c>
      <c r="B88" s="6" t="s">
        <v>671</v>
      </c>
      <c r="C88" s="6" t="s">
        <v>660</v>
      </c>
      <c r="D88" s="7" t="s">
        <v>46</v>
      </c>
      <c r="E88" s="28" t="s">
        <v>47</v>
      </c>
      <c r="F88" s="5" t="s">
        <v>647</v>
      </c>
      <c r="G88" s="6" t="s">
        <v>648</v>
      </c>
      <c r="H88" s="6" t="s">
        <v>38</v>
      </c>
      <c r="I88" s="6" t="s">
        <v>38</v>
      </c>
      <c r="J88" s="8" t="s">
        <v>672</v>
      </c>
      <c r="K88" s="5" t="s">
        <v>673</v>
      </c>
      <c r="L88" s="7" t="s">
        <v>674</v>
      </c>
      <c r="M88" s="9">
        <v>10300</v>
      </c>
      <c r="N88" s="5" t="s">
        <v>652</v>
      </c>
      <c r="O88" s="32">
        <v>44557.4050961458</v>
      </c>
      <c r="P88" s="33">
        <v>44557.5018322569</v>
      </c>
      <c r="Q88" s="28" t="s">
        <v>38</v>
      </c>
      <c r="R88" s="29" t="s">
        <v>38</v>
      </c>
      <c r="S88" s="28" t="s">
        <v>38</v>
      </c>
      <c r="T88" s="28" t="s">
        <v>38</v>
      </c>
      <c r="U88" s="5" t="s">
        <v>38</v>
      </c>
      <c r="V88" s="28" t="s">
        <v>675</v>
      </c>
      <c r="W88" s="7" t="s">
        <v>38</v>
      </c>
      <c r="X88" s="7" t="s">
        <v>38</v>
      </c>
      <c r="Y88" s="5" t="s">
        <v>38</v>
      </c>
      <c r="Z88" s="5" t="s">
        <v>38</v>
      </c>
      <c r="AA88" s="6" t="s">
        <v>38</v>
      </c>
      <c r="AB88" s="6" t="s">
        <v>676</v>
      </c>
      <c r="AC88" s="6" t="s">
        <v>38</v>
      </c>
      <c r="AD88" s="6" t="s">
        <v>677</v>
      </c>
      <c r="AE88" s="6" t="s">
        <v>678</v>
      </c>
    </row>
    <row r="89">
      <c r="A89" s="28" t="s">
        <v>679</v>
      </c>
      <c r="B89" s="6" t="s">
        <v>680</v>
      </c>
      <c r="C89" s="6" t="s">
        <v>660</v>
      </c>
      <c r="D89" s="7" t="s">
        <v>46</v>
      </c>
      <c r="E89" s="28" t="s">
        <v>47</v>
      </c>
      <c r="F89" s="5" t="s">
        <v>647</v>
      </c>
      <c r="G89" s="6" t="s">
        <v>648</v>
      </c>
      <c r="H89" s="6" t="s">
        <v>38</v>
      </c>
      <c r="I89" s="6" t="s">
        <v>38</v>
      </c>
      <c r="J89" s="8" t="s">
        <v>672</v>
      </c>
      <c r="K89" s="5" t="s">
        <v>673</v>
      </c>
      <c r="L89" s="7" t="s">
        <v>674</v>
      </c>
      <c r="M89" s="9">
        <v>10400</v>
      </c>
      <c r="N89" s="5" t="s">
        <v>652</v>
      </c>
      <c r="O89" s="32">
        <v>44557.4072118403</v>
      </c>
      <c r="P89" s="33">
        <v>44557.5018324421</v>
      </c>
      <c r="Q89" s="28" t="s">
        <v>38</v>
      </c>
      <c r="R89" s="29" t="s">
        <v>38</v>
      </c>
      <c r="S89" s="28" t="s">
        <v>57</v>
      </c>
      <c r="T89" s="28" t="s">
        <v>38</v>
      </c>
      <c r="U89" s="5" t="s">
        <v>38</v>
      </c>
      <c r="V89" s="28" t="s">
        <v>675</v>
      </c>
      <c r="W89" s="7" t="s">
        <v>38</v>
      </c>
      <c r="X89" s="7" t="s">
        <v>38</v>
      </c>
      <c r="Y89" s="5" t="s">
        <v>38</v>
      </c>
      <c r="Z89" s="5" t="s">
        <v>38</v>
      </c>
      <c r="AA89" s="6" t="s">
        <v>38</v>
      </c>
      <c r="AB89" s="6" t="s">
        <v>666</v>
      </c>
      <c r="AC89" s="6" t="s">
        <v>681</v>
      </c>
      <c r="AD89" s="6" t="s">
        <v>682</v>
      </c>
      <c r="AE89" s="6" t="s">
        <v>683</v>
      </c>
    </row>
    <row r="90">
      <c r="A90" s="28" t="s">
        <v>684</v>
      </c>
      <c r="B90" s="6" t="s">
        <v>685</v>
      </c>
      <c r="C90" s="6" t="s">
        <v>686</v>
      </c>
      <c r="D90" s="7" t="s">
        <v>46</v>
      </c>
      <c r="E90" s="28" t="s">
        <v>47</v>
      </c>
      <c r="F90" s="5" t="s">
        <v>647</v>
      </c>
      <c r="G90" s="6" t="s">
        <v>648</v>
      </c>
      <c r="H90" s="6" t="s">
        <v>38</v>
      </c>
      <c r="I90" s="6" t="s">
        <v>38</v>
      </c>
      <c r="J90" s="8" t="s">
        <v>687</v>
      </c>
      <c r="K90" s="5" t="s">
        <v>688</v>
      </c>
      <c r="L90" s="7" t="s">
        <v>689</v>
      </c>
      <c r="M90" s="9">
        <v>68900</v>
      </c>
      <c r="N90" s="5" t="s">
        <v>652</v>
      </c>
      <c r="O90" s="32">
        <v>44557.4115631597</v>
      </c>
      <c r="P90" s="33">
        <v>44557.5018326042</v>
      </c>
      <c r="Q90" s="28" t="s">
        <v>38</v>
      </c>
      <c r="R90" s="29" t="s">
        <v>38</v>
      </c>
      <c r="S90" s="28" t="s">
        <v>74</v>
      </c>
      <c r="T90" s="28" t="s">
        <v>38</v>
      </c>
      <c r="U90" s="5" t="s">
        <v>38</v>
      </c>
      <c r="V90" s="28" t="s">
        <v>690</v>
      </c>
      <c r="W90" s="7" t="s">
        <v>38</v>
      </c>
      <c r="X90" s="7" t="s">
        <v>38</v>
      </c>
      <c r="Y90" s="5" t="s">
        <v>38</v>
      </c>
      <c r="Z90" s="5" t="s">
        <v>38</v>
      </c>
      <c r="AA90" s="6" t="s">
        <v>38</v>
      </c>
      <c r="AB90" s="6" t="s">
        <v>666</v>
      </c>
      <c r="AC90" s="6" t="s">
        <v>38</v>
      </c>
      <c r="AD90" s="6" t="s">
        <v>691</v>
      </c>
      <c r="AE90" s="6" t="s">
        <v>38</v>
      </c>
    </row>
    <row r="91">
      <c r="A91" s="28" t="s">
        <v>692</v>
      </c>
      <c r="B91" s="6" t="s">
        <v>693</v>
      </c>
      <c r="C91" s="6" t="s">
        <v>686</v>
      </c>
      <c r="D91" s="7" t="s">
        <v>46</v>
      </c>
      <c r="E91" s="28" t="s">
        <v>47</v>
      </c>
      <c r="F91" s="5" t="s">
        <v>647</v>
      </c>
      <c r="G91" s="6" t="s">
        <v>648</v>
      </c>
      <c r="H91" s="6" t="s">
        <v>38</v>
      </c>
      <c r="I91" s="6" t="s">
        <v>38</v>
      </c>
      <c r="J91" s="8" t="s">
        <v>694</v>
      </c>
      <c r="K91" s="5" t="s">
        <v>695</v>
      </c>
      <c r="L91" s="7" t="s">
        <v>696</v>
      </c>
      <c r="M91" s="9">
        <v>72300</v>
      </c>
      <c r="N91" s="5" t="s">
        <v>652</v>
      </c>
      <c r="O91" s="32">
        <v>44557.4141292477</v>
      </c>
      <c r="P91" s="33">
        <v>44557.5018326042</v>
      </c>
      <c r="Q91" s="28" t="s">
        <v>38</v>
      </c>
      <c r="R91" s="29" t="s">
        <v>38</v>
      </c>
      <c r="S91" s="28" t="s">
        <v>74</v>
      </c>
      <c r="T91" s="28" t="s">
        <v>38</v>
      </c>
      <c r="U91" s="5" t="s">
        <v>38</v>
      </c>
      <c r="V91" s="28" t="s">
        <v>573</v>
      </c>
      <c r="W91" s="7" t="s">
        <v>38</v>
      </c>
      <c r="X91" s="7" t="s">
        <v>38</v>
      </c>
      <c r="Y91" s="5" t="s">
        <v>38</v>
      </c>
      <c r="Z91" s="5" t="s">
        <v>38</v>
      </c>
      <c r="AA91" s="6" t="s">
        <v>38</v>
      </c>
      <c r="AB91" s="6" t="s">
        <v>697</v>
      </c>
      <c r="AC91" s="6" t="s">
        <v>38</v>
      </c>
      <c r="AD91" s="6" t="s">
        <v>698</v>
      </c>
      <c r="AE91" s="6" t="s">
        <v>38</v>
      </c>
    </row>
    <row r="92">
      <c r="A92" s="28" t="s">
        <v>699</v>
      </c>
      <c r="B92" s="6" t="s">
        <v>700</v>
      </c>
      <c r="C92" s="6" t="s">
        <v>686</v>
      </c>
      <c r="D92" s="7" t="s">
        <v>46</v>
      </c>
      <c r="E92" s="28" t="s">
        <v>47</v>
      </c>
      <c r="F92" s="5" t="s">
        <v>647</v>
      </c>
      <c r="G92" s="6" t="s">
        <v>648</v>
      </c>
      <c r="H92" s="6" t="s">
        <v>38</v>
      </c>
      <c r="I92" s="6" t="s">
        <v>38</v>
      </c>
      <c r="J92" s="8" t="s">
        <v>687</v>
      </c>
      <c r="K92" s="5" t="s">
        <v>688</v>
      </c>
      <c r="L92" s="7" t="s">
        <v>689</v>
      </c>
      <c r="M92" s="9">
        <v>69000</v>
      </c>
      <c r="N92" s="5" t="s">
        <v>652</v>
      </c>
      <c r="O92" s="32">
        <v>44557.4161571412</v>
      </c>
      <c r="P92" s="33">
        <v>44557.5018366088</v>
      </c>
      <c r="Q92" s="28" t="s">
        <v>38</v>
      </c>
      <c r="R92" s="29" t="s">
        <v>38</v>
      </c>
      <c r="S92" s="28" t="s">
        <v>74</v>
      </c>
      <c r="T92" s="28" t="s">
        <v>38</v>
      </c>
      <c r="U92" s="5" t="s">
        <v>38</v>
      </c>
      <c r="V92" s="28" t="s">
        <v>573</v>
      </c>
      <c r="W92" s="7" t="s">
        <v>38</v>
      </c>
      <c r="X92" s="7" t="s">
        <v>38</v>
      </c>
      <c r="Y92" s="5" t="s">
        <v>38</v>
      </c>
      <c r="Z92" s="5" t="s">
        <v>38</v>
      </c>
      <c r="AA92" s="6" t="s">
        <v>38</v>
      </c>
      <c r="AB92" s="6" t="s">
        <v>697</v>
      </c>
      <c r="AC92" s="6" t="s">
        <v>38</v>
      </c>
      <c r="AD92" s="6" t="s">
        <v>701</v>
      </c>
      <c r="AE92" s="6" t="s">
        <v>702</v>
      </c>
    </row>
    <row r="93">
      <c r="A93" s="28" t="s">
        <v>703</v>
      </c>
      <c r="B93" s="6" t="s">
        <v>704</v>
      </c>
      <c r="C93" s="6" t="s">
        <v>686</v>
      </c>
      <c r="D93" s="7" t="s">
        <v>46</v>
      </c>
      <c r="E93" s="28" t="s">
        <v>47</v>
      </c>
      <c r="F93" s="5" t="s">
        <v>647</v>
      </c>
      <c r="G93" s="6" t="s">
        <v>648</v>
      </c>
      <c r="H93" s="6" t="s">
        <v>38</v>
      </c>
      <c r="I93" s="6" t="s">
        <v>38</v>
      </c>
      <c r="J93" s="8" t="s">
        <v>694</v>
      </c>
      <c r="K93" s="5" t="s">
        <v>695</v>
      </c>
      <c r="L93" s="7" t="s">
        <v>696</v>
      </c>
      <c r="M93" s="9">
        <v>72400</v>
      </c>
      <c r="N93" s="5" t="s">
        <v>652</v>
      </c>
      <c r="O93" s="32">
        <v>44557.4180009259</v>
      </c>
      <c r="P93" s="33">
        <v>44557.5018280903</v>
      </c>
      <c r="Q93" s="28" t="s">
        <v>38</v>
      </c>
      <c r="R93" s="29" t="s">
        <v>38</v>
      </c>
      <c r="S93" s="28" t="s">
        <v>74</v>
      </c>
      <c r="T93" s="28" t="s">
        <v>38</v>
      </c>
      <c r="U93" s="5" t="s">
        <v>38</v>
      </c>
      <c r="V93" s="28" t="s">
        <v>573</v>
      </c>
      <c r="W93" s="7" t="s">
        <v>38</v>
      </c>
      <c r="X93" s="7" t="s">
        <v>38</v>
      </c>
      <c r="Y93" s="5" t="s">
        <v>38</v>
      </c>
      <c r="Z93" s="5" t="s">
        <v>38</v>
      </c>
      <c r="AA93" s="6" t="s">
        <v>38</v>
      </c>
      <c r="AB93" s="6" t="s">
        <v>697</v>
      </c>
      <c r="AC93" s="6" t="s">
        <v>38</v>
      </c>
      <c r="AD93" s="6" t="s">
        <v>705</v>
      </c>
      <c r="AE93" s="6" t="s">
        <v>38</v>
      </c>
    </row>
    <row r="94">
      <c r="A94" s="28" t="s">
        <v>706</v>
      </c>
      <c r="B94" s="6" t="s">
        <v>707</v>
      </c>
      <c r="C94" s="6" t="s">
        <v>686</v>
      </c>
      <c r="D94" s="7" t="s">
        <v>46</v>
      </c>
      <c r="E94" s="28" t="s">
        <v>47</v>
      </c>
      <c r="F94" s="5" t="s">
        <v>647</v>
      </c>
      <c r="G94" s="6" t="s">
        <v>648</v>
      </c>
      <c r="H94" s="6" t="s">
        <v>38</v>
      </c>
      <c r="I94" s="6" t="s">
        <v>38</v>
      </c>
      <c r="J94" s="8" t="s">
        <v>687</v>
      </c>
      <c r="K94" s="5" t="s">
        <v>688</v>
      </c>
      <c r="L94" s="7" t="s">
        <v>689</v>
      </c>
      <c r="M94" s="9">
        <v>69100</v>
      </c>
      <c r="N94" s="5" t="s">
        <v>652</v>
      </c>
      <c r="O94" s="32">
        <v>44557.4196939815</v>
      </c>
      <c r="P94" s="33">
        <v>44557.5018282755</v>
      </c>
      <c r="Q94" s="28" t="s">
        <v>38</v>
      </c>
      <c r="R94" s="29" t="s">
        <v>38</v>
      </c>
      <c r="S94" s="28" t="s">
        <v>74</v>
      </c>
      <c r="T94" s="28" t="s">
        <v>38</v>
      </c>
      <c r="U94" s="5" t="s">
        <v>38</v>
      </c>
      <c r="V94" s="28" t="s">
        <v>690</v>
      </c>
      <c r="W94" s="7" t="s">
        <v>38</v>
      </c>
      <c r="X94" s="7" t="s">
        <v>38</v>
      </c>
      <c r="Y94" s="5" t="s">
        <v>38</v>
      </c>
      <c r="Z94" s="5" t="s">
        <v>38</v>
      </c>
      <c r="AA94" s="6" t="s">
        <v>38</v>
      </c>
      <c r="AB94" s="6" t="s">
        <v>708</v>
      </c>
      <c r="AC94" s="6" t="s">
        <v>666</v>
      </c>
      <c r="AD94" s="6" t="s">
        <v>709</v>
      </c>
      <c r="AE94" s="6" t="s">
        <v>38</v>
      </c>
    </row>
    <row r="95">
      <c r="A95" s="28" t="s">
        <v>710</v>
      </c>
      <c r="B95" s="6" t="s">
        <v>711</v>
      </c>
      <c r="C95" s="6" t="s">
        <v>686</v>
      </c>
      <c r="D95" s="7" t="s">
        <v>46</v>
      </c>
      <c r="E95" s="28" t="s">
        <v>47</v>
      </c>
      <c r="F95" s="5" t="s">
        <v>647</v>
      </c>
      <c r="G95" s="6" t="s">
        <v>648</v>
      </c>
      <c r="H95" s="6" t="s">
        <v>38</v>
      </c>
      <c r="I95" s="6" t="s">
        <v>38</v>
      </c>
      <c r="J95" s="8" t="s">
        <v>661</v>
      </c>
      <c r="K95" s="5" t="s">
        <v>662</v>
      </c>
      <c r="L95" s="7" t="s">
        <v>663</v>
      </c>
      <c r="M95" s="9">
        <v>5600</v>
      </c>
      <c r="N95" s="5" t="s">
        <v>664</v>
      </c>
      <c r="O95" s="32">
        <v>44557.4239602199</v>
      </c>
      <c r="P95" s="33">
        <v>44557.5018284722</v>
      </c>
      <c r="Q95" s="28" t="s">
        <v>38</v>
      </c>
      <c r="R95" s="29" t="s">
        <v>38</v>
      </c>
      <c r="S95" s="28" t="s">
        <v>74</v>
      </c>
      <c r="T95" s="28" t="s">
        <v>38</v>
      </c>
      <c r="U95" s="5" t="s">
        <v>38</v>
      </c>
      <c r="V95" s="31" t="s">
        <v>712</v>
      </c>
      <c r="W95" s="7" t="s">
        <v>38</v>
      </c>
      <c r="X95" s="7" t="s">
        <v>38</v>
      </c>
      <c r="Y95" s="5" t="s">
        <v>38</v>
      </c>
      <c r="Z95" s="5" t="s">
        <v>38</v>
      </c>
      <c r="AA95" s="6" t="s">
        <v>38</v>
      </c>
      <c r="AB95" s="6" t="s">
        <v>697</v>
      </c>
      <c r="AC95" s="6" t="s">
        <v>713</v>
      </c>
      <c r="AD95" s="6" t="s">
        <v>714</v>
      </c>
      <c r="AE95" s="6" t="s">
        <v>38</v>
      </c>
    </row>
    <row r="96">
      <c r="A96" s="28" t="s">
        <v>715</v>
      </c>
      <c r="B96" s="6" t="s">
        <v>716</v>
      </c>
      <c r="C96" s="6" t="s">
        <v>717</v>
      </c>
      <c r="D96" s="7" t="s">
        <v>46</v>
      </c>
      <c r="E96" s="28" t="s">
        <v>47</v>
      </c>
      <c r="F96" s="5" t="s">
        <v>647</v>
      </c>
      <c r="G96" s="6" t="s">
        <v>648</v>
      </c>
      <c r="H96" s="6" t="s">
        <v>38</v>
      </c>
      <c r="I96" s="6" t="s">
        <v>38</v>
      </c>
      <c r="J96" s="8" t="s">
        <v>718</v>
      </c>
      <c r="K96" s="5" t="s">
        <v>719</v>
      </c>
      <c r="L96" s="7" t="s">
        <v>720</v>
      </c>
      <c r="M96" s="9">
        <v>31500</v>
      </c>
      <c r="N96" s="5" t="s">
        <v>652</v>
      </c>
      <c r="O96" s="32">
        <v>44557.4262828704</v>
      </c>
      <c r="P96" s="33">
        <v>44557.5018284722</v>
      </c>
      <c r="Q96" s="28" t="s">
        <v>38</v>
      </c>
      <c r="R96" s="29" t="s">
        <v>38</v>
      </c>
      <c r="S96" s="28" t="s">
        <v>74</v>
      </c>
      <c r="T96" s="28" t="s">
        <v>38</v>
      </c>
      <c r="U96" s="5" t="s">
        <v>38</v>
      </c>
      <c r="V96" s="28" t="s">
        <v>167</v>
      </c>
      <c r="W96" s="7" t="s">
        <v>38</v>
      </c>
      <c r="X96" s="7" t="s">
        <v>38</v>
      </c>
      <c r="Y96" s="5" t="s">
        <v>38</v>
      </c>
      <c r="Z96" s="5" t="s">
        <v>38</v>
      </c>
      <c r="AA96" s="6" t="s">
        <v>38</v>
      </c>
      <c r="AB96" s="6" t="s">
        <v>666</v>
      </c>
      <c r="AC96" s="6" t="s">
        <v>38</v>
      </c>
      <c r="AD96" s="6" t="s">
        <v>721</v>
      </c>
      <c r="AE96" s="6" t="s">
        <v>722</v>
      </c>
    </row>
    <row r="97">
      <c r="A97" s="28" t="s">
        <v>723</v>
      </c>
      <c r="B97" s="6" t="s">
        <v>724</v>
      </c>
      <c r="C97" s="6" t="s">
        <v>717</v>
      </c>
      <c r="D97" s="7" t="s">
        <v>46</v>
      </c>
      <c r="E97" s="28" t="s">
        <v>47</v>
      </c>
      <c r="F97" s="5" t="s">
        <v>647</v>
      </c>
      <c r="G97" s="6" t="s">
        <v>648</v>
      </c>
      <c r="H97" s="6" t="s">
        <v>38</v>
      </c>
      <c r="I97" s="6" t="s">
        <v>38</v>
      </c>
      <c r="J97" s="8" t="s">
        <v>725</v>
      </c>
      <c r="K97" s="5" t="s">
        <v>726</v>
      </c>
      <c r="L97" s="7" t="s">
        <v>727</v>
      </c>
      <c r="M97" s="9">
        <v>33600</v>
      </c>
      <c r="N97" s="5" t="s">
        <v>652</v>
      </c>
      <c r="O97" s="32">
        <v>44557.4279896181</v>
      </c>
      <c r="P97" s="33">
        <v>44557.5018286227</v>
      </c>
      <c r="Q97" s="28" t="s">
        <v>38</v>
      </c>
      <c r="R97" s="29" t="s">
        <v>38</v>
      </c>
      <c r="S97" s="28" t="s">
        <v>74</v>
      </c>
      <c r="T97" s="28" t="s">
        <v>38</v>
      </c>
      <c r="U97" s="5" t="s">
        <v>38</v>
      </c>
      <c r="V97" s="28" t="s">
        <v>167</v>
      </c>
      <c r="W97" s="7" t="s">
        <v>38</v>
      </c>
      <c r="X97" s="7" t="s">
        <v>38</v>
      </c>
      <c r="Y97" s="5" t="s">
        <v>38</v>
      </c>
      <c r="Z97" s="5" t="s">
        <v>38</v>
      </c>
      <c r="AA97" s="6" t="s">
        <v>38</v>
      </c>
      <c r="AB97" s="6" t="s">
        <v>666</v>
      </c>
      <c r="AC97" s="6" t="s">
        <v>38</v>
      </c>
      <c r="AD97" s="6" t="s">
        <v>728</v>
      </c>
      <c r="AE97" s="6" t="s">
        <v>729</v>
      </c>
    </row>
    <row r="98">
      <c r="A98" s="28" t="s">
        <v>730</v>
      </c>
      <c r="B98" s="6" t="s">
        <v>731</v>
      </c>
      <c r="C98" s="6" t="s">
        <v>717</v>
      </c>
      <c r="D98" s="7" t="s">
        <v>46</v>
      </c>
      <c r="E98" s="28" t="s">
        <v>47</v>
      </c>
      <c r="F98" s="5" t="s">
        <v>647</v>
      </c>
      <c r="G98" s="6" t="s">
        <v>648</v>
      </c>
      <c r="H98" s="6" t="s">
        <v>38</v>
      </c>
      <c r="I98" s="6" t="s">
        <v>38</v>
      </c>
      <c r="J98" s="8" t="s">
        <v>732</v>
      </c>
      <c r="K98" s="5" t="s">
        <v>733</v>
      </c>
      <c r="L98" s="7" t="s">
        <v>734</v>
      </c>
      <c r="M98" s="9">
        <v>59900</v>
      </c>
      <c r="N98" s="5" t="s">
        <v>652</v>
      </c>
      <c r="O98" s="32">
        <v>44557.4305999653</v>
      </c>
      <c r="P98" s="33">
        <v>44557.5018286227</v>
      </c>
      <c r="Q98" s="28" t="s">
        <v>38</v>
      </c>
      <c r="R98" s="29" t="s">
        <v>38</v>
      </c>
      <c r="S98" s="28" t="s">
        <v>74</v>
      </c>
      <c r="T98" s="28" t="s">
        <v>38</v>
      </c>
      <c r="U98" s="5" t="s">
        <v>38</v>
      </c>
      <c r="V98" s="28" t="s">
        <v>308</v>
      </c>
      <c r="W98" s="7" t="s">
        <v>38</v>
      </c>
      <c r="X98" s="7" t="s">
        <v>38</v>
      </c>
      <c r="Y98" s="5" t="s">
        <v>38</v>
      </c>
      <c r="Z98" s="5" t="s">
        <v>38</v>
      </c>
      <c r="AA98" s="6" t="s">
        <v>38</v>
      </c>
      <c r="AB98" s="6" t="s">
        <v>735</v>
      </c>
      <c r="AC98" s="6" t="s">
        <v>646</v>
      </c>
      <c r="AD98" s="6" t="s">
        <v>736</v>
      </c>
      <c r="AE98" s="6" t="s">
        <v>737</v>
      </c>
    </row>
    <row r="99">
      <c r="A99" s="28" t="s">
        <v>738</v>
      </c>
      <c r="B99" s="6" t="s">
        <v>739</v>
      </c>
      <c r="C99" s="6" t="s">
        <v>717</v>
      </c>
      <c r="D99" s="7" t="s">
        <v>46</v>
      </c>
      <c r="E99" s="28" t="s">
        <v>47</v>
      </c>
      <c r="F99" s="5" t="s">
        <v>647</v>
      </c>
      <c r="G99" s="6" t="s">
        <v>648</v>
      </c>
      <c r="H99" s="6" t="s">
        <v>38</v>
      </c>
      <c r="I99" s="6" t="s">
        <v>38</v>
      </c>
      <c r="J99" s="8" t="s">
        <v>740</v>
      </c>
      <c r="K99" s="5" t="s">
        <v>741</v>
      </c>
      <c r="L99" s="7" t="s">
        <v>742</v>
      </c>
      <c r="M99" s="9">
        <v>49100</v>
      </c>
      <c r="N99" s="5" t="s">
        <v>652</v>
      </c>
      <c r="O99" s="32">
        <v>44557.4322927894</v>
      </c>
      <c r="P99" s="33">
        <v>44557.5018288194</v>
      </c>
      <c r="Q99" s="28" t="s">
        <v>38</v>
      </c>
      <c r="R99" s="29" t="s">
        <v>38</v>
      </c>
      <c r="S99" s="28" t="s">
        <v>74</v>
      </c>
      <c r="T99" s="28" t="s">
        <v>38</v>
      </c>
      <c r="U99" s="5" t="s">
        <v>38</v>
      </c>
      <c r="V99" s="28" t="s">
        <v>228</v>
      </c>
      <c r="W99" s="7" t="s">
        <v>38</v>
      </c>
      <c r="X99" s="7" t="s">
        <v>38</v>
      </c>
      <c r="Y99" s="5" t="s">
        <v>38</v>
      </c>
      <c r="Z99" s="5" t="s">
        <v>38</v>
      </c>
      <c r="AA99" s="6" t="s">
        <v>38</v>
      </c>
      <c r="AB99" s="6" t="s">
        <v>666</v>
      </c>
      <c r="AC99" s="6" t="s">
        <v>38</v>
      </c>
      <c r="AD99" s="6" t="s">
        <v>743</v>
      </c>
      <c r="AE99" s="6" t="s">
        <v>38</v>
      </c>
    </row>
    <row r="100">
      <c r="A100" s="28" t="s">
        <v>744</v>
      </c>
      <c r="B100" s="6" t="s">
        <v>745</v>
      </c>
      <c r="C100" s="6" t="s">
        <v>717</v>
      </c>
      <c r="D100" s="7" t="s">
        <v>46</v>
      </c>
      <c r="E100" s="28" t="s">
        <v>47</v>
      </c>
      <c r="F100" s="5" t="s">
        <v>647</v>
      </c>
      <c r="G100" s="6" t="s">
        <v>648</v>
      </c>
      <c r="H100" s="6" t="s">
        <v>38</v>
      </c>
      <c r="I100" s="6" t="s">
        <v>38</v>
      </c>
      <c r="J100" s="8" t="s">
        <v>746</v>
      </c>
      <c r="K100" s="5" t="s">
        <v>747</v>
      </c>
      <c r="L100" s="7" t="s">
        <v>748</v>
      </c>
      <c r="M100" s="9">
        <v>100200</v>
      </c>
      <c r="N100" s="5" t="s">
        <v>652</v>
      </c>
      <c r="O100" s="32">
        <v>44557.4351856829</v>
      </c>
      <c r="P100" s="33">
        <v>44557.5018288194</v>
      </c>
      <c r="Q100" s="28" t="s">
        <v>38</v>
      </c>
      <c r="R100" s="29" t="s">
        <v>38</v>
      </c>
      <c r="S100" s="28" t="s">
        <v>74</v>
      </c>
      <c r="T100" s="28" t="s">
        <v>38</v>
      </c>
      <c r="U100" s="5" t="s">
        <v>38</v>
      </c>
      <c r="V100" s="31" t="s">
        <v>749</v>
      </c>
      <c r="W100" s="7" t="s">
        <v>38</v>
      </c>
      <c r="X100" s="7" t="s">
        <v>38</v>
      </c>
      <c r="Y100" s="5" t="s">
        <v>38</v>
      </c>
      <c r="Z100" s="5" t="s">
        <v>38</v>
      </c>
      <c r="AA100" s="6" t="s">
        <v>38</v>
      </c>
      <c r="AB100" s="6" t="s">
        <v>681</v>
      </c>
      <c r="AC100" s="6" t="s">
        <v>750</v>
      </c>
      <c r="AD100" s="6" t="s">
        <v>751</v>
      </c>
      <c r="AE100" s="6" t="s">
        <v>752</v>
      </c>
    </row>
    <row r="101">
      <c r="A101" s="28" t="s">
        <v>753</v>
      </c>
      <c r="B101" s="6" t="s">
        <v>754</v>
      </c>
      <c r="C101" s="6" t="s">
        <v>717</v>
      </c>
      <c r="D101" s="7" t="s">
        <v>46</v>
      </c>
      <c r="E101" s="28" t="s">
        <v>47</v>
      </c>
      <c r="F101" s="5" t="s">
        <v>647</v>
      </c>
      <c r="G101" s="6" t="s">
        <v>648</v>
      </c>
      <c r="H101" s="6" t="s">
        <v>38</v>
      </c>
      <c r="I101" s="6" t="s">
        <v>38</v>
      </c>
      <c r="J101" s="8" t="s">
        <v>746</v>
      </c>
      <c r="K101" s="5" t="s">
        <v>747</v>
      </c>
      <c r="L101" s="7" t="s">
        <v>748</v>
      </c>
      <c r="M101" s="9">
        <v>100300</v>
      </c>
      <c r="N101" s="5" t="s">
        <v>652</v>
      </c>
      <c r="O101" s="32">
        <v>44557.4368040857</v>
      </c>
      <c r="P101" s="33">
        <v>44557.5018288194</v>
      </c>
      <c r="Q101" s="28" t="s">
        <v>38</v>
      </c>
      <c r="R101" s="29" t="s">
        <v>38</v>
      </c>
      <c r="S101" s="28" t="s">
        <v>74</v>
      </c>
      <c r="T101" s="28" t="s">
        <v>38</v>
      </c>
      <c r="U101" s="5" t="s">
        <v>38</v>
      </c>
      <c r="V101" s="28" t="s">
        <v>755</v>
      </c>
      <c r="W101" s="7" t="s">
        <v>38</v>
      </c>
      <c r="X101" s="7" t="s">
        <v>38</v>
      </c>
      <c r="Y101" s="5" t="s">
        <v>38</v>
      </c>
      <c r="Z101" s="5" t="s">
        <v>38</v>
      </c>
      <c r="AA101" s="6" t="s">
        <v>38</v>
      </c>
      <c r="AB101" s="6" t="s">
        <v>756</v>
      </c>
      <c r="AC101" s="6" t="s">
        <v>757</v>
      </c>
      <c r="AD101" s="6" t="s">
        <v>758</v>
      </c>
      <c r="AE101" s="6" t="s">
        <v>38</v>
      </c>
    </row>
    <row r="102">
      <c r="A102" s="28" t="s">
        <v>759</v>
      </c>
      <c r="B102" s="6" t="s">
        <v>760</v>
      </c>
      <c r="C102" s="6" t="s">
        <v>717</v>
      </c>
      <c r="D102" s="7" t="s">
        <v>46</v>
      </c>
      <c r="E102" s="28" t="s">
        <v>47</v>
      </c>
      <c r="F102" s="5" t="s">
        <v>647</v>
      </c>
      <c r="G102" s="6" t="s">
        <v>648</v>
      </c>
      <c r="H102" s="6" t="s">
        <v>38</v>
      </c>
      <c r="I102" s="6" t="s">
        <v>38</v>
      </c>
      <c r="J102" s="8" t="s">
        <v>761</v>
      </c>
      <c r="K102" s="5" t="s">
        <v>762</v>
      </c>
      <c r="L102" s="7" t="s">
        <v>763</v>
      </c>
      <c r="M102" s="9">
        <v>35700</v>
      </c>
      <c r="N102" s="5" t="s">
        <v>652</v>
      </c>
      <c r="O102" s="32">
        <v>44557.4383968403</v>
      </c>
      <c r="P102" s="33">
        <v>44557.5018290162</v>
      </c>
      <c r="Q102" s="28" t="s">
        <v>38</v>
      </c>
      <c r="R102" s="29" t="s">
        <v>38</v>
      </c>
      <c r="S102" s="28" t="s">
        <v>74</v>
      </c>
      <c r="T102" s="28" t="s">
        <v>38</v>
      </c>
      <c r="U102" s="5" t="s">
        <v>38</v>
      </c>
      <c r="V102" s="28" t="s">
        <v>334</v>
      </c>
      <c r="W102" s="7" t="s">
        <v>38</v>
      </c>
      <c r="X102" s="7" t="s">
        <v>38</v>
      </c>
      <c r="Y102" s="5" t="s">
        <v>38</v>
      </c>
      <c r="Z102" s="5" t="s">
        <v>38</v>
      </c>
      <c r="AA102" s="6" t="s">
        <v>38</v>
      </c>
      <c r="AB102" s="6" t="s">
        <v>666</v>
      </c>
      <c r="AC102" s="6" t="s">
        <v>38</v>
      </c>
      <c r="AD102" s="6" t="s">
        <v>764</v>
      </c>
      <c r="AE102" s="6" t="s">
        <v>765</v>
      </c>
    </row>
    <row r="103">
      <c r="A103" s="28" t="s">
        <v>766</v>
      </c>
      <c r="B103" s="6" t="s">
        <v>767</v>
      </c>
      <c r="C103" s="6" t="s">
        <v>717</v>
      </c>
      <c r="D103" s="7" t="s">
        <v>46</v>
      </c>
      <c r="E103" s="28" t="s">
        <v>47</v>
      </c>
      <c r="F103" s="5" t="s">
        <v>647</v>
      </c>
      <c r="G103" s="6" t="s">
        <v>648</v>
      </c>
      <c r="H103" s="6" t="s">
        <v>38</v>
      </c>
      <c r="I103" s="6" t="s">
        <v>38</v>
      </c>
      <c r="J103" s="8" t="s">
        <v>768</v>
      </c>
      <c r="K103" s="5" t="s">
        <v>769</v>
      </c>
      <c r="L103" s="7" t="s">
        <v>770</v>
      </c>
      <c r="M103" s="9">
        <v>102000</v>
      </c>
      <c r="N103" s="5" t="s">
        <v>652</v>
      </c>
      <c r="O103" s="32">
        <v>44557.4398909375</v>
      </c>
      <c r="P103" s="33">
        <v>44557.5018290162</v>
      </c>
      <c r="Q103" s="28" t="s">
        <v>38</v>
      </c>
      <c r="R103" s="29" t="s">
        <v>38</v>
      </c>
      <c r="S103" s="28" t="s">
        <v>74</v>
      </c>
      <c r="T103" s="28" t="s">
        <v>38</v>
      </c>
      <c r="U103" s="5" t="s">
        <v>38</v>
      </c>
      <c r="V103" s="28" t="s">
        <v>771</v>
      </c>
      <c r="W103" s="7" t="s">
        <v>38</v>
      </c>
      <c r="X103" s="7" t="s">
        <v>38</v>
      </c>
      <c r="Y103" s="5" t="s">
        <v>38</v>
      </c>
      <c r="Z103" s="5" t="s">
        <v>38</v>
      </c>
      <c r="AA103" s="6" t="s">
        <v>38</v>
      </c>
      <c r="AB103" s="6" t="s">
        <v>772</v>
      </c>
      <c r="AC103" s="6" t="s">
        <v>38</v>
      </c>
      <c r="AD103" s="6" t="s">
        <v>773</v>
      </c>
      <c r="AE103" s="6" t="s">
        <v>38</v>
      </c>
    </row>
    <row r="104">
      <c r="A104" s="28" t="s">
        <v>774</v>
      </c>
      <c r="B104" s="6" t="s">
        <v>775</v>
      </c>
      <c r="C104" s="6" t="s">
        <v>717</v>
      </c>
      <c r="D104" s="7" t="s">
        <v>46</v>
      </c>
      <c r="E104" s="28" t="s">
        <v>47</v>
      </c>
      <c r="F104" s="5" t="s">
        <v>647</v>
      </c>
      <c r="G104" s="6" t="s">
        <v>648</v>
      </c>
      <c r="H104" s="6" t="s">
        <v>38</v>
      </c>
      <c r="I104" s="6" t="s">
        <v>38</v>
      </c>
      <c r="J104" s="8" t="s">
        <v>776</v>
      </c>
      <c r="K104" s="5" t="s">
        <v>777</v>
      </c>
      <c r="L104" s="7" t="s">
        <v>192</v>
      </c>
      <c r="M104" s="9">
        <v>97400</v>
      </c>
      <c r="N104" s="5" t="s">
        <v>652</v>
      </c>
      <c r="O104" s="32">
        <v>44557.4414378125</v>
      </c>
      <c r="P104" s="33">
        <v>44557.5018291667</v>
      </c>
      <c r="Q104" s="28" t="s">
        <v>38</v>
      </c>
      <c r="R104" s="29" t="s">
        <v>38</v>
      </c>
      <c r="S104" s="28" t="s">
        <v>74</v>
      </c>
      <c r="T104" s="28" t="s">
        <v>38</v>
      </c>
      <c r="U104" s="5" t="s">
        <v>38</v>
      </c>
      <c r="V104" s="28" t="s">
        <v>325</v>
      </c>
      <c r="W104" s="7" t="s">
        <v>38</v>
      </c>
      <c r="X104" s="7" t="s">
        <v>38</v>
      </c>
      <c r="Y104" s="5" t="s">
        <v>38</v>
      </c>
      <c r="Z104" s="5" t="s">
        <v>38</v>
      </c>
      <c r="AA104" s="6" t="s">
        <v>38</v>
      </c>
      <c r="AB104" s="6" t="s">
        <v>666</v>
      </c>
      <c r="AC104" s="6" t="s">
        <v>38</v>
      </c>
      <c r="AD104" s="6" t="s">
        <v>778</v>
      </c>
      <c r="AE104" s="6" t="s">
        <v>38</v>
      </c>
    </row>
    <row r="105">
      <c r="A105" s="28" t="s">
        <v>779</v>
      </c>
      <c r="B105" s="6" t="s">
        <v>780</v>
      </c>
      <c r="C105" s="6" t="s">
        <v>717</v>
      </c>
      <c r="D105" s="7" t="s">
        <v>46</v>
      </c>
      <c r="E105" s="28" t="s">
        <v>47</v>
      </c>
      <c r="F105" s="5" t="s">
        <v>647</v>
      </c>
      <c r="G105" s="6" t="s">
        <v>648</v>
      </c>
      <c r="H105" s="6" t="s">
        <v>38</v>
      </c>
      <c r="I105" s="6" t="s">
        <v>38</v>
      </c>
      <c r="J105" s="8" t="s">
        <v>718</v>
      </c>
      <c r="K105" s="5" t="s">
        <v>719</v>
      </c>
      <c r="L105" s="7" t="s">
        <v>720</v>
      </c>
      <c r="M105" s="9">
        <v>31600</v>
      </c>
      <c r="N105" s="5" t="s">
        <v>652</v>
      </c>
      <c r="O105" s="32">
        <v>44557.4432665509</v>
      </c>
      <c r="P105" s="33">
        <v>44557.5018291667</v>
      </c>
      <c r="Q105" s="28" t="s">
        <v>38</v>
      </c>
      <c r="R105" s="29" t="s">
        <v>38</v>
      </c>
      <c r="S105" s="28" t="s">
        <v>74</v>
      </c>
      <c r="T105" s="28" t="s">
        <v>38</v>
      </c>
      <c r="U105" s="5" t="s">
        <v>38</v>
      </c>
      <c r="V105" s="28" t="s">
        <v>167</v>
      </c>
      <c r="W105" s="7" t="s">
        <v>38</v>
      </c>
      <c r="X105" s="7" t="s">
        <v>38</v>
      </c>
      <c r="Y105" s="5" t="s">
        <v>38</v>
      </c>
      <c r="Z105" s="5" t="s">
        <v>38</v>
      </c>
      <c r="AA105" s="6" t="s">
        <v>38</v>
      </c>
      <c r="AB105" s="6" t="s">
        <v>666</v>
      </c>
      <c r="AC105" s="6" t="s">
        <v>781</v>
      </c>
      <c r="AD105" s="6" t="s">
        <v>782</v>
      </c>
      <c r="AE105" s="6" t="s">
        <v>783</v>
      </c>
    </row>
    <row r="106">
      <c r="A106" s="28" t="s">
        <v>784</v>
      </c>
      <c r="B106" s="6" t="s">
        <v>785</v>
      </c>
      <c r="C106" s="6" t="s">
        <v>717</v>
      </c>
      <c r="D106" s="7" t="s">
        <v>46</v>
      </c>
      <c r="E106" s="28" t="s">
        <v>47</v>
      </c>
      <c r="F106" s="5" t="s">
        <v>647</v>
      </c>
      <c r="G106" s="6" t="s">
        <v>648</v>
      </c>
      <c r="H106" s="6" t="s">
        <v>38</v>
      </c>
      <c r="I106" s="6" t="s">
        <v>38</v>
      </c>
      <c r="J106" s="8" t="s">
        <v>661</v>
      </c>
      <c r="K106" s="5" t="s">
        <v>662</v>
      </c>
      <c r="L106" s="7" t="s">
        <v>663</v>
      </c>
      <c r="M106" s="9">
        <v>5800</v>
      </c>
      <c r="N106" s="5" t="s">
        <v>664</v>
      </c>
      <c r="O106" s="32">
        <v>44557.4450516551</v>
      </c>
      <c r="P106" s="33">
        <v>44557.5018293634</v>
      </c>
      <c r="Q106" s="28" t="s">
        <v>38</v>
      </c>
      <c r="R106" s="29" t="s">
        <v>38</v>
      </c>
      <c r="S106" s="28" t="s">
        <v>74</v>
      </c>
      <c r="T106" s="28" t="s">
        <v>38</v>
      </c>
      <c r="U106" s="5" t="s">
        <v>38</v>
      </c>
      <c r="V106" s="28" t="s">
        <v>573</v>
      </c>
      <c r="W106" s="7" t="s">
        <v>38</v>
      </c>
      <c r="X106" s="7" t="s">
        <v>38</v>
      </c>
      <c r="Y106" s="5" t="s">
        <v>38</v>
      </c>
      <c r="Z106" s="5" t="s">
        <v>38</v>
      </c>
      <c r="AA106" s="6" t="s">
        <v>38</v>
      </c>
      <c r="AB106" s="6" t="s">
        <v>786</v>
      </c>
      <c r="AC106" s="6" t="s">
        <v>666</v>
      </c>
      <c r="AD106" s="6" t="s">
        <v>787</v>
      </c>
      <c r="AE106" s="6" t="s">
        <v>788</v>
      </c>
    </row>
    <row r="107">
      <c r="A107" s="28" t="s">
        <v>789</v>
      </c>
      <c r="B107" s="6" t="s">
        <v>790</v>
      </c>
      <c r="C107" s="6" t="s">
        <v>717</v>
      </c>
      <c r="D107" s="7" t="s">
        <v>46</v>
      </c>
      <c r="E107" s="28" t="s">
        <v>47</v>
      </c>
      <c r="F107" s="5" t="s">
        <v>647</v>
      </c>
      <c r="G107" s="6" t="s">
        <v>648</v>
      </c>
      <c r="H107" s="6" t="s">
        <v>38</v>
      </c>
      <c r="I107" s="6" t="s">
        <v>38</v>
      </c>
      <c r="J107" s="8" t="s">
        <v>661</v>
      </c>
      <c r="K107" s="5" t="s">
        <v>662</v>
      </c>
      <c r="L107" s="7" t="s">
        <v>663</v>
      </c>
      <c r="M107" s="9">
        <v>600</v>
      </c>
      <c r="N107" s="5" t="s">
        <v>652</v>
      </c>
      <c r="O107" s="32">
        <v>44557.4464789352</v>
      </c>
      <c r="P107" s="33">
        <v>44557.5018293634</v>
      </c>
      <c r="Q107" s="28" t="s">
        <v>38</v>
      </c>
      <c r="R107" s="29" t="s">
        <v>38</v>
      </c>
      <c r="S107" s="28" t="s">
        <v>57</v>
      </c>
      <c r="T107" s="28" t="s">
        <v>38</v>
      </c>
      <c r="U107" s="5" t="s">
        <v>38</v>
      </c>
      <c r="V107" s="28" t="s">
        <v>791</v>
      </c>
      <c r="W107" s="7" t="s">
        <v>38</v>
      </c>
      <c r="X107" s="7" t="s">
        <v>38</v>
      </c>
      <c r="Y107" s="5" t="s">
        <v>38</v>
      </c>
      <c r="Z107" s="5" t="s">
        <v>38</v>
      </c>
      <c r="AA107" s="6" t="s">
        <v>38</v>
      </c>
      <c r="AB107" s="6" t="s">
        <v>666</v>
      </c>
      <c r="AC107" s="6" t="s">
        <v>38</v>
      </c>
      <c r="AD107" s="6" t="s">
        <v>792</v>
      </c>
      <c r="AE107" s="6" t="s">
        <v>793</v>
      </c>
    </row>
    <row r="108">
      <c r="A108" s="28" t="s">
        <v>794</v>
      </c>
      <c r="B108" s="6" t="s">
        <v>795</v>
      </c>
      <c r="C108" s="6" t="s">
        <v>717</v>
      </c>
      <c r="D108" s="7" t="s">
        <v>46</v>
      </c>
      <c r="E108" s="28" t="s">
        <v>47</v>
      </c>
      <c r="F108" s="5" t="s">
        <v>647</v>
      </c>
      <c r="G108" s="6" t="s">
        <v>648</v>
      </c>
      <c r="H108" s="6" t="s">
        <v>38</v>
      </c>
      <c r="I108" s="6" t="s">
        <v>38</v>
      </c>
      <c r="J108" s="8" t="s">
        <v>661</v>
      </c>
      <c r="K108" s="5" t="s">
        <v>662</v>
      </c>
      <c r="L108" s="7" t="s">
        <v>663</v>
      </c>
      <c r="M108" s="9">
        <v>1700</v>
      </c>
      <c r="N108" s="5" t="s">
        <v>652</v>
      </c>
      <c r="O108" s="32">
        <v>44557.4479657755</v>
      </c>
      <c r="P108" s="33">
        <v>44557.5018295486</v>
      </c>
      <c r="Q108" s="28" t="s">
        <v>38</v>
      </c>
      <c r="R108" s="29" t="s">
        <v>38</v>
      </c>
      <c r="S108" s="28" t="s">
        <v>57</v>
      </c>
      <c r="T108" s="28" t="s">
        <v>38</v>
      </c>
      <c r="U108" s="5" t="s">
        <v>38</v>
      </c>
      <c r="V108" s="28" t="s">
        <v>675</v>
      </c>
      <c r="W108" s="7" t="s">
        <v>38</v>
      </c>
      <c r="X108" s="7" t="s">
        <v>38</v>
      </c>
      <c r="Y108" s="5" t="s">
        <v>38</v>
      </c>
      <c r="Z108" s="5" t="s">
        <v>38</v>
      </c>
      <c r="AA108" s="6" t="s">
        <v>38</v>
      </c>
      <c r="AB108" s="6" t="s">
        <v>666</v>
      </c>
      <c r="AC108" s="6" t="s">
        <v>757</v>
      </c>
      <c r="AD108" s="6" t="s">
        <v>796</v>
      </c>
      <c r="AE108" s="6" t="s">
        <v>797</v>
      </c>
    </row>
    <row r="109">
      <c r="A109" s="28" t="s">
        <v>798</v>
      </c>
      <c r="B109" s="6" t="s">
        <v>799</v>
      </c>
      <c r="C109" s="6" t="s">
        <v>717</v>
      </c>
      <c r="D109" s="7" t="s">
        <v>46</v>
      </c>
      <c r="E109" s="28" t="s">
        <v>47</v>
      </c>
      <c r="F109" s="5" t="s">
        <v>647</v>
      </c>
      <c r="G109" s="6" t="s">
        <v>648</v>
      </c>
      <c r="H109" s="6" t="s">
        <v>38</v>
      </c>
      <c r="I109" s="6" t="s">
        <v>38</v>
      </c>
      <c r="J109" s="8" t="s">
        <v>131</v>
      </c>
      <c r="K109" s="5" t="s">
        <v>132</v>
      </c>
      <c r="L109" s="7" t="s">
        <v>70</v>
      </c>
      <c r="M109" s="9">
        <v>73800</v>
      </c>
      <c r="N109" s="5" t="s">
        <v>664</v>
      </c>
      <c r="O109" s="32">
        <v>44557.449677662</v>
      </c>
      <c r="P109" s="33">
        <v>44557.5018295486</v>
      </c>
      <c r="Q109" s="28" t="s">
        <v>38</v>
      </c>
      <c r="R109" s="29" t="s">
        <v>38</v>
      </c>
      <c r="S109" s="28" t="s">
        <v>74</v>
      </c>
      <c r="T109" s="28" t="s">
        <v>38</v>
      </c>
      <c r="U109" s="5" t="s">
        <v>38</v>
      </c>
      <c r="V109" s="31" t="s">
        <v>800</v>
      </c>
      <c r="W109" s="7" t="s">
        <v>38</v>
      </c>
      <c r="X109" s="7" t="s">
        <v>38</v>
      </c>
      <c r="Y109" s="5" t="s">
        <v>38</v>
      </c>
      <c r="Z109" s="5" t="s">
        <v>38</v>
      </c>
      <c r="AA109" s="6" t="s">
        <v>38</v>
      </c>
      <c r="AB109" s="6" t="s">
        <v>667</v>
      </c>
      <c r="AC109" s="6" t="s">
        <v>801</v>
      </c>
      <c r="AD109" s="6" t="s">
        <v>802</v>
      </c>
      <c r="AE109" s="6" t="s">
        <v>803</v>
      </c>
    </row>
    <row r="110">
      <c r="A110" s="28" t="s">
        <v>804</v>
      </c>
      <c r="B110" s="6" t="s">
        <v>805</v>
      </c>
      <c r="C110" s="6" t="s">
        <v>717</v>
      </c>
      <c r="D110" s="7" t="s">
        <v>46</v>
      </c>
      <c r="E110" s="28" t="s">
        <v>47</v>
      </c>
      <c r="F110" s="5" t="s">
        <v>647</v>
      </c>
      <c r="G110" s="6" t="s">
        <v>648</v>
      </c>
      <c r="H110" s="6" t="s">
        <v>38</v>
      </c>
      <c r="I110" s="6" t="s">
        <v>38</v>
      </c>
      <c r="J110" s="8" t="s">
        <v>806</v>
      </c>
      <c r="K110" s="5" t="s">
        <v>807</v>
      </c>
      <c r="L110" s="7" t="s">
        <v>808</v>
      </c>
      <c r="M110" s="9">
        <v>11800</v>
      </c>
      <c r="N110" s="5" t="s">
        <v>652</v>
      </c>
      <c r="O110" s="32">
        <v>44557.4513747338</v>
      </c>
      <c r="P110" s="33">
        <v>44557.5018295486</v>
      </c>
      <c r="Q110" s="28" t="s">
        <v>38</v>
      </c>
      <c r="R110" s="29" t="s">
        <v>38</v>
      </c>
      <c r="S110" s="28" t="s">
        <v>57</v>
      </c>
      <c r="T110" s="28" t="s">
        <v>38</v>
      </c>
      <c r="U110" s="5" t="s">
        <v>38</v>
      </c>
      <c r="V110" s="28" t="s">
        <v>809</v>
      </c>
      <c r="W110" s="7" t="s">
        <v>38</v>
      </c>
      <c r="X110" s="7" t="s">
        <v>38</v>
      </c>
      <c r="Y110" s="5" t="s">
        <v>38</v>
      </c>
      <c r="Z110" s="5" t="s">
        <v>38</v>
      </c>
      <c r="AA110" s="6" t="s">
        <v>38</v>
      </c>
      <c r="AB110" s="6" t="s">
        <v>810</v>
      </c>
      <c r="AC110" s="6" t="s">
        <v>38</v>
      </c>
      <c r="AD110" s="6" t="s">
        <v>811</v>
      </c>
      <c r="AE110" s="6" t="s">
        <v>812</v>
      </c>
    </row>
    <row r="111">
      <c r="A111" s="28" t="s">
        <v>813</v>
      </c>
      <c r="B111" s="6" t="s">
        <v>814</v>
      </c>
      <c r="C111" s="6" t="s">
        <v>717</v>
      </c>
      <c r="D111" s="7" t="s">
        <v>46</v>
      </c>
      <c r="E111" s="28" t="s">
        <v>47</v>
      </c>
      <c r="F111" s="5" t="s">
        <v>647</v>
      </c>
      <c r="G111" s="6" t="s">
        <v>648</v>
      </c>
      <c r="H111" s="6" t="s">
        <v>38</v>
      </c>
      <c r="I111" s="6" t="s">
        <v>38</v>
      </c>
      <c r="J111" s="8" t="s">
        <v>661</v>
      </c>
      <c r="K111" s="5" t="s">
        <v>662</v>
      </c>
      <c r="L111" s="7" t="s">
        <v>663</v>
      </c>
      <c r="M111" s="9">
        <v>4700</v>
      </c>
      <c r="N111" s="5" t="s">
        <v>652</v>
      </c>
      <c r="O111" s="32">
        <v>44557.4531701042</v>
      </c>
      <c r="P111" s="33">
        <v>44557.5018297107</v>
      </c>
      <c r="Q111" s="28" t="s">
        <v>38</v>
      </c>
      <c r="R111" s="29" t="s">
        <v>38</v>
      </c>
      <c r="S111" s="28" t="s">
        <v>74</v>
      </c>
      <c r="T111" s="28" t="s">
        <v>38</v>
      </c>
      <c r="U111" s="5" t="s">
        <v>38</v>
      </c>
      <c r="V111" s="28" t="s">
        <v>228</v>
      </c>
      <c r="W111" s="7" t="s">
        <v>38</v>
      </c>
      <c r="X111" s="7" t="s">
        <v>38</v>
      </c>
      <c r="Y111" s="5" t="s">
        <v>38</v>
      </c>
      <c r="Z111" s="5" t="s">
        <v>38</v>
      </c>
      <c r="AA111" s="6" t="s">
        <v>38</v>
      </c>
      <c r="AB111" s="6" t="s">
        <v>666</v>
      </c>
      <c r="AC111" s="6" t="s">
        <v>38</v>
      </c>
      <c r="AD111" s="6" t="s">
        <v>815</v>
      </c>
      <c r="AE111" s="6" t="s">
        <v>816</v>
      </c>
    </row>
    <row r="112">
      <c r="A112" s="28" t="s">
        <v>817</v>
      </c>
      <c r="B112" s="6" t="s">
        <v>818</v>
      </c>
      <c r="C112" s="6" t="s">
        <v>717</v>
      </c>
      <c r="D112" s="7" t="s">
        <v>46</v>
      </c>
      <c r="E112" s="28" t="s">
        <v>47</v>
      </c>
      <c r="F112" s="5" t="s">
        <v>647</v>
      </c>
      <c r="G112" s="6" t="s">
        <v>648</v>
      </c>
      <c r="H112" s="6" t="s">
        <v>38</v>
      </c>
      <c r="I112" s="6" t="s">
        <v>38</v>
      </c>
      <c r="J112" s="8" t="s">
        <v>819</v>
      </c>
      <c r="K112" s="5" t="s">
        <v>820</v>
      </c>
      <c r="L112" s="7" t="s">
        <v>821</v>
      </c>
      <c r="M112" s="9">
        <v>56000</v>
      </c>
      <c r="N112" s="5" t="s">
        <v>652</v>
      </c>
      <c r="O112" s="32">
        <v>44557.4547476852</v>
      </c>
      <c r="P112" s="33">
        <v>44557.5018297107</v>
      </c>
      <c r="Q112" s="28" t="s">
        <v>38</v>
      </c>
      <c r="R112" s="29" t="s">
        <v>38</v>
      </c>
      <c r="S112" s="28" t="s">
        <v>74</v>
      </c>
      <c r="T112" s="28" t="s">
        <v>38</v>
      </c>
      <c r="U112" s="5" t="s">
        <v>38</v>
      </c>
      <c r="V112" s="28" t="s">
        <v>392</v>
      </c>
      <c r="W112" s="7" t="s">
        <v>38</v>
      </c>
      <c r="X112" s="7" t="s">
        <v>38</v>
      </c>
      <c r="Y112" s="5" t="s">
        <v>38</v>
      </c>
      <c r="Z112" s="5" t="s">
        <v>38</v>
      </c>
      <c r="AA112" s="6" t="s">
        <v>38</v>
      </c>
      <c r="AB112" s="6" t="s">
        <v>666</v>
      </c>
      <c r="AC112" s="6" t="s">
        <v>822</v>
      </c>
      <c r="AD112" s="6" t="s">
        <v>823</v>
      </c>
      <c r="AE112" s="6" t="s">
        <v>824</v>
      </c>
    </row>
    <row r="113">
      <c r="A113" s="28" t="s">
        <v>825</v>
      </c>
      <c r="B113" s="6" t="s">
        <v>826</v>
      </c>
      <c r="C113" s="6" t="s">
        <v>717</v>
      </c>
      <c r="D113" s="7" t="s">
        <v>46</v>
      </c>
      <c r="E113" s="28" t="s">
        <v>47</v>
      </c>
      <c r="F113" s="5" t="s">
        <v>647</v>
      </c>
      <c r="G113" s="6" t="s">
        <v>648</v>
      </c>
      <c r="H113" s="6" t="s">
        <v>38</v>
      </c>
      <c r="I113" s="6" t="s">
        <v>38</v>
      </c>
      <c r="J113" s="8" t="s">
        <v>131</v>
      </c>
      <c r="K113" s="5" t="s">
        <v>132</v>
      </c>
      <c r="L113" s="7" t="s">
        <v>70</v>
      </c>
      <c r="M113" s="9">
        <v>73900</v>
      </c>
      <c r="N113" s="5" t="s">
        <v>664</v>
      </c>
      <c r="O113" s="32">
        <v>44557.4567066319</v>
      </c>
      <c r="P113" s="33">
        <v>44557.5018298958</v>
      </c>
      <c r="Q113" s="28" t="s">
        <v>38</v>
      </c>
      <c r="R113" s="29" t="s">
        <v>38</v>
      </c>
      <c r="S113" s="28" t="s">
        <v>74</v>
      </c>
      <c r="T113" s="28" t="s">
        <v>38</v>
      </c>
      <c r="U113" s="5" t="s">
        <v>38</v>
      </c>
      <c r="V113" s="31" t="s">
        <v>827</v>
      </c>
      <c r="W113" s="7" t="s">
        <v>38</v>
      </c>
      <c r="X113" s="7" t="s">
        <v>38</v>
      </c>
      <c r="Y113" s="5" t="s">
        <v>38</v>
      </c>
      <c r="Z113" s="5" t="s">
        <v>38</v>
      </c>
      <c r="AA113" s="6" t="s">
        <v>38</v>
      </c>
      <c r="AB113" s="6" t="s">
        <v>646</v>
      </c>
      <c r="AC113" s="6" t="s">
        <v>676</v>
      </c>
      <c r="AD113" s="6" t="s">
        <v>828</v>
      </c>
      <c r="AE113" s="6" t="s">
        <v>829</v>
      </c>
    </row>
    <row r="114">
      <c r="A114" s="28" t="s">
        <v>830</v>
      </c>
      <c r="B114" s="6" t="s">
        <v>831</v>
      </c>
      <c r="C114" s="6" t="s">
        <v>717</v>
      </c>
      <c r="D114" s="7" t="s">
        <v>46</v>
      </c>
      <c r="E114" s="28" t="s">
        <v>47</v>
      </c>
      <c r="F114" s="5" t="s">
        <v>647</v>
      </c>
      <c r="G114" s="6" t="s">
        <v>648</v>
      </c>
      <c r="H114" s="6" t="s">
        <v>38</v>
      </c>
      <c r="I114" s="6" t="s">
        <v>38</v>
      </c>
      <c r="J114" s="8" t="s">
        <v>373</v>
      </c>
      <c r="K114" s="5" t="s">
        <v>374</v>
      </c>
      <c r="L114" s="7" t="s">
        <v>70</v>
      </c>
      <c r="M114" s="9">
        <v>52200</v>
      </c>
      <c r="N114" s="5" t="s">
        <v>664</v>
      </c>
      <c r="O114" s="32">
        <v>44557.4580584838</v>
      </c>
      <c r="P114" s="33">
        <v>44557.5018298958</v>
      </c>
      <c r="Q114" s="28" t="s">
        <v>38</v>
      </c>
      <c r="R114" s="29" t="s">
        <v>38</v>
      </c>
      <c r="S114" s="28" t="s">
        <v>74</v>
      </c>
      <c r="T114" s="28" t="s">
        <v>38</v>
      </c>
      <c r="U114" s="5" t="s">
        <v>38</v>
      </c>
      <c r="V114" s="28" t="s">
        <v>392</v>
      </c>
      <c r="W114" s="7" t="s">
        <v>38</v>
      </c>
      <c r="X114" s="7" t="s">
        <v>38</v>
      </c>
      <c r="Y114" s="5" t="s">
        <v>38</v>
      </c>
      <c r="Z114" s="5" t="s">
        <v>38</v>
      </c>
      <c r="AA114" s="6" t="s">
        <v>38</v>
      </c>
      <c r="AB114" s="6" t="s">
        <v>832</v>
      </c>
      <c r="AC114" s="6" t="s">
        <v>666</v>
      </c>
      <c r="AD114" s="6" t="s">
        <v>833</v>
      </c>
      <c r="AE114" s="6" t="s">
        <v>38</v>
      </c>
    </row>
    <row r="115">
      <c r="A115" s="28" t="s">
        <v>834</v>
      </c>
      <c r="B115" s="6" t="s">
        <v>835</v>
      </c>
      <c r="C115" s="6" t="s">
        <v>713</v>
      </c>
      <c r="D115" s="7" t="s">
        <v>46</v>
      </c>
      <c r="E115" s="28" t="s">
        <v>47</v>
      </c>
      <c r="F115" s="5" t="s">
        <v>647</v>
      </c>
      <c r="G115" s="6" t="s">
        <v>648</v>
      </c>
      <c r="H115" s="6" t="s">
        <v>38</v>
      </c>
      <c r="I115" s="6" t="s">
        <v>38</v>
      </c>
      <c r="J115" s="8" t="s">
        <v>836</v>
      </c>
      <c r="K115" s="5" t="s">
        <v>837</v>
      </c>
      <c r="L115" s="7" t="s">
        <v>838</v>
      </c>
      <c r="M115" s="9">
        <v>40400</v>
      </c>
      <c r="N115" s="5" t="s">
        <v>652</v>
      </c>
      <c r="O115" s="32">
        <v>44557.4599037037</v>
      </c>
      <c r="P115" s="33">
        <v>44557.5018298958</v>
      </c>
      <c r="Q115" s="28" t="s">
        <v>38</v>
      </c>
      <c r="R115" s="29" t="s">
        <v>38</v>
      </c>
      <c r="S115" s="28" t="s">
        <v>74</v>
      </c>
      <c r="T115" s="28" t="s">
        <v>38</v>
      </c>
      <c r="U115" s="5" t="s">
        <v>38</v>
      </c>
      <c r="V115" s="28" t="s">
        <v>157</v>
      </c>
      <c r="W115" s="7" t="s">
        <v>38</v>
      </c>
      <c r="X115" s="7" t="s">
        <v>38</v>
      </c>
      <c r="Y115" s="5" t="s">
        <v>38</v>
      </c>
      <c r="Z115" s="5" t="s">
        <v>38</v>
      </c>
      <c r="AA115" s="6" t="s">
        <v>38</v>
      </c>
      <c r="AB115" s="6" t="s">
        <v>839</v>
      </c>
      <c r="AC115" s="6" t="s">
        <v>38</v>
      </c>
      <c r="AD115" s="6" t="s">
        <v>840</v>
      </c>
      <c r="AE115" s="6" t="s">
        <v>841</v>
      </c>
    </row>
    <row r="116">
      <c r="A116" s="28" t="s">
        <v>842</v>
      </c>
      <c r="B116" s="6" t="s">
        <v>843</v>
      </c>
      <c r="C116" s="6" t="s">
        <v>844</v>
      </c>
      <c r="D116" s="7" t="s">
        <v>46</v>
      </c>
      <c r="E116" s="28" t="s">
        <v>47</v>
      </c>
      <c r="F116" s="5" t="s">
        <v>647</v>
      </c>
      <c r="G116" s="6" t="s">
        <v>648</v>
      </c>
      <c r="H116" s="6" t="s">
        <v>38</v>
      </c>
      <c r="I116" s="6" t="s">
        <v>38</v>
      </c>
      <c r="J116" s="8" t="s">
        <v>249</v>
      </c>
      <c r="K116" s="5" t="s">
        <v>250</v>
      </c>
      <c r="L116" s="7" t="s">
        <v>70</v>
      </c>
      <c r="M116" s="9">
        <v>58400</v>
      </c>
      <c r="N116" s="5" t="s">
        <v>664</v>
      </c>
      <c r="O116" s="32">
        <v>44557.4617394329</v>
      </c>
      <c r="P116" s="33">
        <v>44557.5018300926</v>
      </c>
      <c r="Q116" s="28" t="s">
        <v>38</v>
      </c>
      <c r="R116" s="29" t="s">
        <v>38</v>
      </c>
      <c r="S116" s="28" t="s">
        <v>74</v>
      </c>
      <c r="T116" s="28" t="s">
        <v>38</v>
      </c>
      <c r="U116" s="5" t="s">
        <v>38</v>
      </c>
      <c r="V116" s="28" t="s">
        <v>845</v>
      </c>
      <c r="W116" s="7" t="s">
        <v>38</v>
      </c>
      <c r="X116" s="7" t="s">
        <v>38</v>
      </c>
      <c r="Y116" s="5" t="s">
        <v>38</v>
      </c>
      <c r="Z116" s="5" t="s">
        <v>38</v>
      </c>
      <c r="AA116" s="6" t="s">
        <v>38</v>
      </c>
      <c r="AB116" s="6" t="s">
        <v>757</v>
      </c>
      <c r="AC116" s="6" t="s">
        <v>846</v>
      </c>
      <c r="AD116" s="6" t="s">
        <v>847</v>
      </c>
      <c r="AE116" s="6" t="s">
        <v>848</v>
      </c>
    </row>
    <row r="117">
      <c r="A117" s="28" t="s">
        <v>849</v>
      </c>
      <c r="B117" s="6" t="s">
        <v>850</v>
      </c>
      <c r="C117" s="6" t="s">
        <v>667</v>
      </c>
      <c r="D117" s="7" t="s">
        <v>46</v>
      </c>
      <c r="E117" s="28" t="s">
        <v>47</v>
      </c>
      <c r="F117" s="5" t="s">
        <v>647</v>
      </c>
      <c r="G117" s="6" t="s">
        <v>648</v>
      </c>
      <c r="H117" s="6" t="s">
        <v>38</v>
      </c>
      <c r="I117" s="6" t="s">
        <v>38</v>
      </c>
      <c r="J117" s="8" t="s">
        <v>661</v>
      </c>
      <c r="K117" s="5" t="s">
        <v>662</v>
      </c>
      <c r="L117" s="7" t="s">
        <v>663</v>
      </c>
      <c r="M117" s="9">
        <v>5900</v>
      </c>
      <c r="N117" s="5" t="s">
        <v>664</v>
      </c>
      <c r="O117" s="32">
        <v>44557.4634542014</v>
      </c>
      <c r="P117" s="33">
        <v>44557.5018300926</v>
      </c>
      <c r="Q117" s="28" t="s">
        <v>38</v>
      </c>
      <c r="R117" s="29" t="s">
        <v>38</v>
      </c>
      <c r="S117" s="28" t="s">
        <v>38</v>
      </c>
      <c r="T117" s="28" t="s">
        <v>38</v>
      </c>
      <c r="U117" s="5" t="s">
        <v>38</v>
      </c>
      <c r="V117" s="31" t="s">
        <v>851</v>
      </c>
      <c r="W117" s="7" t="s">
        <v>38</v>
      </c>
      <c r="X117" s="7" t="s">
        <v>38</v>
      </c>
      <c r="Y117" s="5" t="s">
        <v>38</v>
      </c>
      <c r="Z117" s="5" t="s">
        <v>38</v>
      </c>
      <c r="AA117" s="6" t="s">
        <v>38</v>
      </c>
      <c r="AB117" s="6" t="s">
        <v>717</v>
      </c>
      <c r="AC117" s="6" t="s">
        <v>839</v>
      </c>
      <c r="AD117" s="6" t="s">
        <v>852</v>
      </c>
      <c r="AE117" s="6" t="s">
        <v>853</v>
      </c>
    </row>
    <row r="118">
      <c r="A118" s="28" t="s">
        <v>854</v>
      </c>
      <c r="B118" s="6" t="s">
        <v>785</v>
      </c>
      <c r="C118" s="6" t="s">
        <v>667</v>
      </c>
      <c r="D118" s="7" t="s">
        <v>46</v>
      </c>
      <c r="E118" s="28" t="s">
        <v>47</v>
      </c>
      <c r="F118" s="5" t="s">
        <v>647</v>
      </c>
      <c r="G118" s="6" t="s">
        <v>648</v>
      </c>
      <c r="H118" s="6" t="s">
        <v>38</v>
      </c>
      <c r="I118" s="6" t="s">
        <v>38</v>
      </c>
      <c r="J118" s="8" t="s">
        <v>661</v>
      </c>
      <c r="K118" s="5" t="s">
        <v>662</v>
      </c>
      <c r="L118" s="7" t="s">
        <v>663</v>
      </c>
      <c r="M118" s="9">
        <v>6000</v>
      </c>
      <c r="N118" s="5" t="s">
        <v>664</v>
      </c>
      <c r="O118" s="32">
        <v>44557.4649491551</v>
      </c>
      <c r="P118" s="33">
        <v>44557.5018302894</v>
      </c>
      <c r="Q118" s="28" t="s">
        <v>38</v>
      </c>
      <c r="R118" s="29" t="s">
        <v>38</v>
      </c>
      <c r="S118" s="28" t="s">
        <v>74</v>
      </c>
      <c r="T118" s="28" t="s">
        <v>38</v>
      </c>
      <c r="U118" s="5" t="s">
        <v>38</v>
      </c>
      <c r="V118" s="28" t="s">
        <v>855</v>
      </c>
      <c r="W118" s="7" t="s">
        <v>38</v>
      </c>
      <c r="X118" s="7" t="s">
        <v>38</v>
      </c>
      <c r="Y118" s="5" t="s">
        <v>38</v>
      </c>
      <c r="Z118" s="5" t="s">
        <v>38</v>
      </c>
      <c r="AA118" s="6" t="s">
        <v>38</v>
      </c>
      <c r="AB118" s="6" t="s">
        <v>856</v>
      </c>
      <c r="AC118" s="6" t="s">
        <v>666</v>
      </c>
      <c r="AD118" s="6" t="s">
        <v>857</v>
      </c>
      <c r="AE118" s="6" t="s">
        <v>858</v>
      </c>
    </row>
    <row r="119">
      <c r="A119" s="28" t="s">
        <v>859</v>
      </c>
      <c r="B119" s="6" t="s">
        <v>860</v>
      </c>
      <c r="C119" s="6" t="s">
        <v>667</v>
      </c>
      <c r="D119" s="7" t="s">
        <v>46</v>
      </c>
      <c r="E119" s="28" t="s">
        <v>47</v>
      </c>
      <c r="F119" s="5" t="s">
        <v>647</v>
      </c>
      <c r="G119" s="6" t="s">
        <v>648</v>
      </c>
      <c r="H119" s="6" t="s">
        <v>38</v>
      </c>
      <c r="I119" s="6" t="s">
        <v>38</v>
      </c>
      <c r="J119" s="8" t="s">
        <v>68</v>
      </c>
      <c r="K119" s="5" t="s">
        <v>69</v>
      </c>
      <c r="L119" s="7" t="s">
        <v>70</v>
      </c>
      <c r="M119" s="9">
        <v>79900</v>
      </c>
      <c r="N119" s="5" t="s">
        <v>664</v>
      </c>
      <c r="O119" s="32">
        <v>44557.4665626505</v>
      </c>
      <c r="P119" s="33">
        <v>44557.5018302894</v>
      </c>
      <c r="Q119" s="28" t="s">
        <v>38</v>
      </c>
      <c r="R119" s="29" t="s">
        <v>38</v>
      </c>
      <c r="S119" s="28" t="s">
        <v>74</v>
      </c>
      <c r="T119" s="28" t="s">
        <v>38</v>
      </c>
      <c r="U119" s="5" t="s">
        <v>38</v>
      </c>
      <c r="V119" s="28" t="s">
        <v>861</v>
      </c>
      <c r="W119" s="7" t="s">
        <v>38</v>
      </c>
      <c r="X119" s="7" t="s">
        <v>38</v>
      </c>
      <c r="Y119" s="5" t="s">
        <v>38</v>
      </c>
      <c r="Z119" s="5" t="s">
        <v>38</v>
      </c>
      <c r="AA119" s="6" t="s">
        <v>38</v>
      </c>
      <c r="AB119" s="6" t="s">
        <v>862</v>
      </c>
      <c r="AC119" s="6" t="s">
        <v>666</v>
      </c>
      <c r="AD119" s="6" t="s">
        <v>863</v>
      </c>
      <c r="AE119" s="6" t="s">
        <v>864</v>
      </c>
    </row>
    <row r="120">
      <c r="A120" s="28" t="s">
        <v>865</v>
      </c>
      <c r="B120" s="6" t="s">
        <v>866</v>
      </c>
      <c r="C120" s="6" t="s">
        <v>667</v>
      </c>
      <c r="D120" s="7" t="s">
        <v>46</v>
      </c>
      <c r="E120" s="28" t="s">
        <v>47</v>
      </c>
      <c r="F120" s="5" t="s">
        <v>647</v>
      </c>
      <c r="G120" s="6" t="s">
        <v>648</v>
      </c>
      <c r="H120" s="6" t="s">
        <v>38</v>
      </c>
      <c r="I120" s="6" t="s">
        <v>38</v>
      </c>
      <c r="J120" s="8" t="s">
        <v>68</v>
      </c>
      <c r="K120" s="5" t="s">
        <v>69</v>
      </c>
      <c r="L120" s="7" t="s">
        <v>70</v>
      </c>
      <c r="M120" s="9">
        <v>80000</v>
      </c>
      <c r="N120" s="5" t="s">
        <v>664</v>
      </c>
      <c r="O120" s="32">
        <v>44557.4684026273</v>
      </c>
      <c r="P120" s="33">
        <v>44557.5018302894</v>
      </c>
      <c r="Q120" s="28" t="s">
        <v>38</v>
      </c>
      <c r="R120" s="29" t="s">
        <v>38</v>
      </c>
      <c r="S120" s="28" t="s">
        <v>74</v>
      </c>
      <c r="T120" s="28" t="s">
        <v>38</v>
      </c>
      <c r="U120" s="5" t="s">
        <v>38</v>
      </c>
      <c r="V120" s="31" t="s">
        <v>867</v>
      </c>
      <c r="W120" s="7" t="s">
        <v>38</v>
      </c>
      <c r="X120" s="7" t="s">
        <v>38</v>
      </c>
      <c r="Y120" s="5" t="s">
        <v>38</v>
      </c>
      <c r="Z120" s="5" t="s">
        <v>38</v>
      </c>
      <c r="AA120" s="6" t="s">
        <v>38</v>
      </c>
      <c r="AB120" s="6" t="s">
        <v>717</v>
      </c>
      <c r="AC120" s="6" t="s">
        <v>666</v>
      </c>
      <c r="AD120" s="6" t="s">
        <v>868</v>
      </c>
      <c r="AE120" s="6" t="s">
        <v>38</v>
      </c>
    </row>
    <row r="121">
      <c r="A121" s="28" t="s">
        <v>869</v>
      </c>
      <c r="B121" s="6" t="s">
        <v>870</v>
      </c>
      <c r="C121" s="6" t="s">
        <v>667</v>
      </c>
      <c r="D121" s="7" t="s">
        <v>46</v>
      </c>
      <c r="E121" s="28" t="s">
        <v>47</v>
      </c>
      <c r="F121" s="5" t="s">
        <v>647</v>
      </c>
      <c r="G121" s="6" t="s">
        <v>648</v>
      </c>
      <c r="H121" s="6" t="s">
        <v>38</v>
      </c>
      <c r="I121" s="6" t="s">
        <v>38</v>
      </c>
      <c r="J121" s="8" t="s">
        <v>746</v>
      </c>
      <c r="K121" s="5" t="s">
        <v>747</v>
      </c>
      <c r="L121" s="7" t="s">
        <v>748</v>
      </c>
      <c r="M121" s="9">
        <v>100400</v>
      </c>
      <c r="N121" s="5" t="s">
        <v>652</v>
      </c>
      <c r="O121" s="32">
        <v>44557.4702396644</v>
      </c>
      <c r="P121" s="33">
        <v>44557.5018304398</v>
      </c>
      <c r="Q121" s="28" t="s">
        <v>38</v>
      </c>
      <c r="R121" s="29" t="s">
        <v>38</v>
      </c>
      <c r="S121" s="28" t="s">
        <v>74</v>
      </c>
      <c r="T121" s="28" t="s">
        <v>38</v>
      </c>
      <c r="U121" s="5" t="s">
        <v>38</v>
      </c>
      <c r="V121" s="28" t="s">
        <v>871</v>
      </c>
      <c r="W121" s="7" t="s">
        <v>38</v>
      </c>
      <c r="X121" s="7" t="s">
        <v>38</v>
      </c>
      <c r="Y121" s="5" t="s">
        <v>38</v>
      </c>
      <c r="Z121" s="5" t="s">
        <v>38</v>
      </c>
      <c r="AA121" s="6" t="s">
        <v>38</v>
      </c>
      <c r="AB121" s="6" t="s">
        <v>666</v>
      </c>
      <c r="AC121" s="6" t="s">
        <v>717</v>
      </c>
      <c r="AD121" s="6" t="s">
        <v>872</v>
      </c>
      <c r="AE121" s="6" t="s">
        <v>38</v>
      </c>
    </row>
    <row r="122">
      <c r="A122" s="28" t="s">
        <v>873</v>
      </c>
      <c r="B122" s="6" t="s">
        <v>874</v>
      </c>
      <c r="C122" s="6" t="s">
        <v>667</v>
      </c>
      <c r="D122" s="7" t="s">
        <v>46</v>
      </c>
      <c r="E122" s="28" t="s">
        <v>47</v>
      </c>
      <c r="F122" s="5" t="s">
        <v>647</v>
      </c>
      <c r="G122" s="6" t="s">
        <v>648</v>
      </c>
      <c r="H122" s="6" t="s">
        <v>38</v>
      </c>
      <c r="I122" s="6" t="s">
        <v>38</v>
      </c>
      <c r="J122" s="8" t="s">
        <v>875</v>
      </c>
      <c r="K122" s="5" t="s">
        <v>876</v>
      </c>
      <c r="L122" s="7" t="s">
        <v>877</v>
      </c>
      <c r="M122" s="9">
        <v>74500</v>
      </c>
      <c r="N122" s="5" t="s">
        <v>664</v>
      </c>
      <c r="O122" s="32">
        <v>44557.4719001157</v>
      </c>
      <c r="P122" s="33">
        <v>44557.5018304398</v>
      </c>
      <c r="Q122" s="28" t="s">
        <v>38</v>
      </c>
      <c r="R122" s="29" t="s">
        <v>38</v>
      </c>
      <c r="S122" s="28" t="s">
        <v>74</v>
      </c>
      <c r="T122" s="28" t="s">
        <v>38</v>
      </c>
      <c r="U122" s="5" t="s">
        <v>38</v>
      </c>
      <c r="V122" s="28" t="s">
        <v>878</v>
      </c>
      <c r="W122" s="7" t="s">
        <v>38</v>
      </c>
      <c r="X122" s="7" t="s">
        <v>38</v>
      </c>
      <c r="Y122" s="5" t="s">
        <v>38</v>
      </c>
      <c r="Z122" s="5" t="s">
        <v>38</v>
      </c>
      <c r="AA122" s="6" t="s">
        <v>38</v>
      </c>
      <c r="AB122" s="6" t="s">
        <v>879</v>
      </c>
      <c r="AC122" s="6" t="s">
        <v>38</v>
      </c>
      <c r="AD122" s="6" t="s">
        <v>880</v>
      </c>
      <c r="AE122" s="6" t="s">
        <v>38</v>
      </c>
    </row>
    <row r="123">
      <c r="A123" s="28" t="s">
        <v>881</v>
      </c>
      <c r="B123" s="6" t="s">
        <v>645</v>
      </c>
      <c r="C123" s="6" t="s">
        <v>667</v>
      </c>
      <c r="D123" s="7" t="s">
        <v>46</v>
      </c>
      <c r="E123" s="28" t="s">
        <v>47</v>
      </c>
      <c r="F123" s="5" t="s">
        <v>647</v>
      </c>
      <c r="G123" s="6" t="s">
        <v>648</v>
      </c>
      <c r="H123" s="6" t="s">
        <v>38</v>
      </c>
      <c r="I123" s="6" t="s">
        <v>38</v>
      </c>
      <c r="J123" s="8" t="s">
        <v>649</v>
      </c>
      <c r="K123" s="5" t="s">
        <v>650</v>
      </c>
      <c r="L123" s="7" t="s">
        <v>651</v>
      </c>
      <c r="M123" s="9">
        <v>98200</v>
      </c>
      <c r="N123" s="5" t="s">
        <v>652</v>
      </c>
      <c r="O123" s="32">
        <v>44557.4739653588</v>
      </c>
      <c r="P123" s="33">
        <v>44557.5018306366</v>
      </c>
      <c r="Q123" s="28" t="s">
        <v>38</v>
      </c>
      <c r="R123" s="29" t="s">
        <v>38</v>
      </c>
      <c r="S123" s="28" t="s">
        <v>74</v>
      </c>
      <c r="T123" s="28" t="s">
        <v>38</v>
      </c>
      <c r="U123" s="5" t="s">
        <v>38</v>
      </c>
      <c r="V123" s="31" t="s">
        <v>653</v>
      </c>
      <c r="W123" s="7" t="s">
        <v>38</v>
      </c>
      <c r="X123" s="7" t="s">
        <v>38</v>
      </c>
      <c r="Y123" s="5" t="s">
        <v>38</v>
      </c>
      <c r="Z123" s="5" t="s">
        <v>38</v>
      </c>
      <c r="AA123" s="6" t="s">
        <v>38</v>
      </c>
      <c r="AB123" s="6" t="s">
        <v>882</v>
      </c>
      <c r="AC123" s="6" t="s">
        <v>883</v>
      </c>
      <c r="AD123" s="6" t="s">
        <v>884</v>
      </c>
      <c r="AE123" s="6" t="s">
        <v>885</v>
      </c>
    </row>
    <row r="124">
      <c r="A124" s="28" t="s">
        <v>886</v>
      </c>
      <c r="B124" s="6" t="s">
        <v>887</v>
      </c>
      <c r="C124" s="6" t="s">
        <v>667</v>
      </c>
      <c r="D124" s="7" t="s">
        <v>46</v>
      </c>
      <c r="E124" s="28" t="s">
        <v>47</v>
      </c>
      <c r="F124" s="5" t="s">
        <v>647</v>
      </c>
      <c r="G124" s="6" t="s">
        <v>648</v>
      </c>
      <c r="H124" s="6" t="s">
        <v>38</v>
      </c>
      <c r="I124" s="6" t="s">
        <v>38</v>
      </c>
      <c r="J124" s="8" t="s">
        <v>888</v>
      </c>
      <c r="K124" s="5" t="s">
        <v>889</v>
      </c>
      <c r="L124" s="7" t="s">
        <v>890</v>
      </c>
      <c r="M124" s="9">
        <v>87700</v>
      </c>
      <c r="N124" s="5" t="s">
        <v>652</v>
      </c>
      <c r="O124" s="32">
        <v>44557.4755545139</v>
      </c>
      <c r="P124" s="33">
        <v>44557.5018308218</v>
      </c>
      <c r="Q124" s="28" t="s">
        <v>38</v>
      </c>
      <c r="R124" s="29" t="s">
        <v>38</v>
      </c>
      <c r="S124" s="28" t="s">
        <v>74</v>
      </c>
      <c r="T124" s="28" t="s">
        <v>38</v>
      </c>
      <c r="U124" s="5" t="s">
        <v>38</v>
      </c>
      <c r="V124" s="28" t="s">
        <v>77</v>
      </c>
      <c r="W124" s="7" t="s">
        <v>38</v>
      </c>
      <c r="X124" s="7" t="s">
        <v>38</v>
      </c>
      <c r="Y124" s="5" t="s">
        <v>38</v>
      </c>
      <c r="Z124" s="5" t="s">
        <v>38</v>
      </c>
      <c r="AA124" s="6" t="s">
        <v>38</v>
      </c>
      <c r="AB124" s="6" t="s">
        <v>666</v>
      </c>
      <c r="AC124" s="6" t="s">
        <v>717</v>
      </c>
      <c r="AD124" s="6" t="s">
        <v>891</v>
      </c>
      <c r="AE124" s="6" t="s">
        <v>892</v>
      </c>
    </row>
    <row r="125">
      <c r="A125" s="28" t="s">
        <v>893</v>
      </c>
      <c r="B125" s="6" t="s">
        <v>894</v>
      </c>
      <c r="C125" s="6" t="s">
        <v>757</v>
      </c>
      <c r="D125" s="7" t="s">
        <v>46</v>
      </c>
      <c r="E125" s="28" t="s">
        <v>47</v>
      </c>
      <c r="F125" s="5" t="s">
        <v>647</v>
      </c>
      <c r="G125" s="6" t="s">
        <v>648</v>
      </c>
      <c r="H125" s="6" t="s">
        <v>38</v>
      </c>
      <c r="I125" s="6" t="s">
        <v>38</v>
      </c>
      <c r="J125" s="8" t="s">
        <v>661</v>
      </c>
      <c r="K125" s="5" t="s">
        <v>662</v>
      </c>
      <c r="L125" s="7" t="s">
        <v>663</v>
      </c>
      <c r="M125" s="9">
        <v>3300</v>
      </c>
      <c r="N125" s="5" t="s">
        <v>652</v>
      </c>
      <c r="O125" s="32">
        <v>44557.4771925926</v>
      </c>
      <c r="P125" s="33">
        <v>44557.5018308218</v>
      </c>
      <c r="Q125" s="28" t="s">
        <v>38</v>
      </c>
      <c r="R125" s="29" t="s">
        <v>38</v>
      </c>
      <c r="S125" s="28" t="s">
        <v>57</v>
      </c>
      <c r="T125" s="28" t="s">
        <v>38</v>
      </c>
      <c r="U125" s="5" t="s">
        <v>38</v>
      </c>
      <c r="V125" s="28" t="s">
        <v>895</v>
      </c>
      <c r="W125" s="7" t="s">
        <v>38</v>
      </c>
      <c r="X125" s="7" t="s">
        <v>38</v>
      </c>
      <c r="Y125" s="5" t="s">
        <v>38</v>
      </c>
      <c r="Z125" s="5" t="s">
        <v>38</v>
      </c>
      <c r="AA125" s="6" t="s">
        <v>38</v>
      </c>
      <c r="AB125" s="6" t="s">
        <v>666</v>
      </c>
      <c r="AC125" s="6" t="s">
        <v>38</v>
      </c>
      <c r="AD125" s="6" t="s">
        <v>896</v>
      </c>
      <c r="AE125" s="6" t="s">
        <v>897</v>
      </c>
    </row>
    <row r="126">
      <c r="A126" s="28" t="s">
        <v>898</v>
      </c>
      <c r="B126" s="6" t="s">
        <v>899</v>
      </c>
      <c r="C126" s="6" t="s">
        <v>757</v>
      </c>
      <c r="D126" s="7" t="s">
        <v>46</v>
      </c>
      <c r="E126" s="28" t="s">
        <v>47</v>
      </c>
      <c r="F126" s="5" t="s">
        <v>647</v>
      </c>
      <c r="G126" s="6" t="s">
        <v>648</v>
      </c>
      <c r="H126" s="6" t="s">
        <v>38</v>
      </c>
      <c r="I126" s="6" t="s">
        <v>38</v>
      </c>
      <c r="J126" s="8" t="s">
        <v>131</v>
      </c>
      <c r="K126" s="5" t="s">
        <v>132</v>
      </c>
      <c r="L126" s="7" t="s">
        <v>70</v>
      </c>
      <c r="M126" s="9">
        <v>74000</v>
      </c>
      <c r="N126" s="5" t="s">
        <v>664</v>
      </c>
      <c r="O126" s="32">
        <v>44557.478784838</v>
      </c>
      <c r="P126" s="33">
        <v>44557.5018308218</v>
      </c>
      <c r="Q126" s="28" t="s">
        <v>38</v>
      </c>
      <c r="R126" s="29" t="s">
        <v>38</v>
      </c>
      <c r="S126" s="28" t="s">
        <v>74</v>
      </c>
      <c r="T126" s="28" t="s">
        <v>38</v>
      </c>
      <c r="U126" s="5" t="s">
        <v>38</v>
      </c>
      <c r="V126" s="28" t="s">
        <v>38</v>
      </c>
      <c r="W126" s="7" t="s">
        <v>38</v>
      </c>
      <c r="X126" s="7" t="s">
        <v>38</v>
      </c>
      <c r="Y126" s="5" t="s">
        <v>38</v>
      </c>
      <c r="Z126" s="5" t="s">
        <v>38</v>
      </c>
      <c r="AA126" s="6" t="s">
        <v>38</v>
      </c>
      <c r="AB126" s="6" t="s">
        <v>717</v>
      </c>
      <c r="AC126" s="6" t="s">
        <v>676</v>
      </c>
      <c r="AD126" s="6" t="s">
        <v>900</v>
      </c>
      <c r="AE126" s="6" t="s">
        <v>901</v>
      </c>
    </row>
    <row r="127">
      <c r="A127" s="28" t="s">
        <v>902</v>
      </c>
      <c r="B127" s="6" t="s">
        <v>799</v>
      </c>
      <c r="C127" s="6" t="s">
        <v>757</v>
      </c>
      <c r="D127" s="7" t="s">
        <v>46</v>
      </c>
      <c r="E127" s="28" t="s">
        <v>47</v>
      </c>
      <c r="F127" s="5" t="s">
        <v>647</v>
      </c>
      <c r="G127" s="6" t="s">
        <v>648</v>
      </c>
      <c r="H127" s="6" t="s">
        <v>38</v>
      </c>
      <c r="I127" s="6" t="s">
        <v>38</v>
      </c>
      <c r="J127" s="8" t="s">
        <v>131</v>
      </c>
      <c r="K127" s="5" t="s">
        <v>132</v>
      </c>
      <c r="L127" s="7" t="s">
        <v>70</v>
      </c>
      <c r="M127" s="9">
        <v>74100</v>
      </c>
      <c r="N127" s="5" t="s">
        <v>664</v>
      </c>
      <c r="O127" s="32">
        <v>44557.480459919</v>
      </c>
      <c r="P127" s="33">
        <v>44557.5018309838</v>
      </c>
      <c r="Q127" s="28" t="s">
        <v>38</v>
      </c>
      <c r="R127" s="29" t="s">
        <v>38</v>
      </c>
      <c r="S127" s="28" t="s">
        <v>74</v>
      </c>
      <c r="T127" s="28" t="s">
        <v>38</v>
      </c>
      <c r="U127" s="5" t="s">
        <v>38</v>
      </c>
      <c r="V127" s="31" t="s">
        <v>800</v>
      </c>
      <c r="W127" s="7" t="s">
        <v>38</v>
      </c>
      <c r="X127" s="7" t="s">
        <v>38</v>
      </c>
      <c r="Y127" s="5" t="s">
        <v>38</v>
      </c>
      <c r="Z127" s="5" t="s">
        <v>38</v>
      </c>
      <c r="AA127" s="6" t="s">
        <v>38</v>
      </c>
      <c r="AB127" s="6" t="s">
        <v>717</v>
      </c>
      <c r="AC127" s="6" t="s">
        <v>903</v>
      </c>
      <c r="AD127" s="6" t="s">
        <v>904</v>
      </c>
      <c r="AE127" s="6" t="s">
        <v>905</v>
      </c>
    </row>
    <row r="128">
      <c r="A128" s="28" t="s">
        <v>906</v>
      </c>
      <c r="B128" s="6" t="s">
        <v>799</v>
      </c>
      <c r="C128" s="6" t="s">
        <v>757</v>
      </c>
      <c r="D128" s="7" t="s">
        <v>46</v>
      </c>
      <c r="E128" s="28" t="s">
        <v>47</v>
      </c>
      <c r="F128" s="5" t="s">
        <v>647</v>
      </c>
      <c r="G128" s="6" t="s">
        <v>648</v>
      </c>
      <c r="H128" s="6" t="s">
        <v>38</v>
      </c>
      <c r="I128" s="6" t="s">
        <v>38</v>
      </c>
      <c r="J128" s="8" t="s">
        <v>131</v>
      </c>
      <c r="K128" s="5" t="s">
        <v>132</v>
      </c>
      <c r="L128" s="7" t="s">
        <v>70</v>
      </c>
      <c r="M128" s="9">
        <v>74200</v>
      </c>
      <c r="N128" s="5" t="s">
        <v>664</v>
      </c>
      <c r="O128" s="32">
        <v>44557.4822146991</v>
      </c>
      <c r="P128" s="33">
        <v>44557.5018309838</v>
      </c>
      <c r="Q128" s="28" t="s">
        <v>38</v>
      </c>
      <c r="R128" s="29" t="s">
        <v>38</v>
      </c>
      <c r="S128" s="28" t="s">
        <v>74</v>
      </c>
      <c r="T128" s="28" t="s">
        <v>38</v>
      </c>
      <c r="U128" s="5" t="s">
        <v>38</v>
      </c>
      <c r="V128" s="31" t="s">
        <v>800</v>
      </c>
      <c r="W128" s="7" t="s">
        <v>38</v>
      </c>
      <c r="X128" s="7" t="s">
        <v>38</v>
      </c>
      <c r="Y128" s="5" t="s">
        <v>38</v>
      </c>
      <c r="Z128" s="5" t="s">
        <v>38</v>
      </c>
      <c r="AA128" s="6" t="s">
        <v>38</v>
      </c>
      <c r="AB128" s="6" t="s">
        <v>717</v>
      </c>
      <c r="AC128" s="6" t="s">
        <v>907</v>
      </c>
      <c r="AD128" s="6" t="s">
        <v>908</v>
      </c>
      <c r="AE128" s="6" t="s">
        <v>909</v>
      </c>
    </row>
    <row r="129">
      <c r="A129" s="28" t="s">
        <v>910</v>
      </c>
      <c r="B129" s="6" t="s">
        <v>911</v>
      </c>
      <c r="C129" s="6" t="s">
        <v>757</v>
      </c>
      <c r="D129" s="7" t="s">
        <v>46</v>
      </c>
      <c r="E129" s="28" t="s">
        <v>47</v>
      </c>
      <c r="F129" s="5" t="s">
        <v>647</v>
      </c>
      <c r="G129" s="6" t="s">
        <v>648</v>
      </c>
      <c r="H129" s="6" t="s">
        <v>38</v>
      </c>
      <c r="I129" s="6" t="s">
        <v>38</v>
      </c>
      <c r="J129" s="8" t="s">
        <v>912</v>
      </c>
      <c r="K129" s="5" t="s">
        <v>913</v>
      </c>
      <c r="L129" s="7" t="s">
        <v>914</v>
      </c>
      <c r="M129" s="9">
        <v>104100</v>
      </c>
      <c r="N129" s="5" t="s">
        <v>652</v>
      </c>
      <c r="O129" s="32">
        <v>44557.4836664699</v>
      </c>
      <c r="P129" s="33">
        <v>44557.501831169</v>
      </c>
      <c r="Q129" s="28" t="s">
        <v>38</v>
      </c>
      <c r="R129" s="29" t="s">
        <v>38</v>
      </c>
      <c r="S129" s="28" t="s">
        <v>74</v>
      </c>
      <c r="T129" s="28" t="s">
        <v>38</v>
      </c>
      <c r="U129" s="5" t="s">
        <v>38</v>
      </c>
      <c r="V129" s="28" t="s">
        <v>915</v>
      </c>
      <c r="W129" s="7" t="s">
        <v>38</v>
      </c>
      <c r="X129" s="7" t="s">
        <v>38</v>
      </c>
      <c r="Y129" s="5" t="s">
        <v>38</v>
      </c>
      <c r="Z129" s="5" t="s">
        <v>38</v>
      </c>
      <c r="AA129" s="6" t="s">
        <v>38</v>
      </c>
      <c r="AB129" s="6" t="s">
        <v>697</v>
      </c>
      <c r="AC129" s="6" t="s">
        <v>916</v>
      </c>
      <c r="AD129" s="6" t="s">
        <v>917</v>
      </c>
      <c r="AE129" s="6" t="s">
        <v>38</v>
      </c>
    </row>
    <row r="130">
      <c r="A130" s="28" t="s">
        <v>918</v>
      </c>
      <c r="B130" s="6" t="s">
        <v>919</v>
      </c>
      <c r="C130" s="6" t="s">
        <v>757</v>
      </c>
      <c r="D130" s="7" t="s">
        <v>46</v>
      </c>
      <c r="E130" s="28" t="s">
        <v>47</v>
      </c>
      <c r="F130" s="5" t="s">
        <v>647</v>
      </c>
      <c r="G130" s="6" t="s">
        <v>648</v>
      </c>
      <c r="H130" s="6" t="s">
        <v>38</v>
      </c>
      <c r="I130" s="6" t="s">
        <v>38</v>
      </c>
      <c r="J130" s="8" t="s">
        <v>661</v>
      </c>
      <c r="K130" s="5" t="s">
        <v>662</v>
      </c>
      <c r="L130" s="7" t="s">
        <v>663</v>
      </c>
      <c r="M130" s="9">
        <v>3800</v>
      </c>
      <c r="N130" s="5" t="s">
        <v>652</v>
      </c>
      <c r="O130" s="32">
        <v>44557.4853787384</v>
      </c>
      <c r="P130" s="33">
        <v>44557.5018315162</v>
      </c>
      <c r="Q130" s="28" t="s">
        <v>38</v>
      </c>
      <c r="R130" s="29" t="s">
        <v>38</v>
      </c>
      <c r="S130" s="28" t="s">
        <v>38</v>
      </c>
      <c r="T130" s="28" t="s">
        <v>38</v>
      </c>
      <c r="U130" s="5" t="s">
        <v>38</v>
      </c>
      <c r="V130" s="28" t="s">
        <v>920</v>
      </c>
      <c r="W130" s="7" t="s">
        <v>38</v>
      </c>
      <c r="X130" s="7" t="s">
        <v>38</v>
      </c>
      <c r="Y130" s="5" t="s">
        <v>38</v>
      </c>
      <c r="Z130" s="5" t="s">
        <v>38</v>
      </c>
      <c r="AA130" s="6" t="s">
        <v>38</v>
      </c>
      <c r="AB130" s="6" t="s">
        <v>697</v>
      </c>
      <c r="AC130" s="6" t="s">
        <v>38</v>
      </c>
      <c r="AD130" s="6" t="s">
        <v>921</v>
      </c>
      <c r="AE130" s="6" t="s">
        <v>922</v>
      </c>
    </row>
    <row r="131">
      <c r="A131" s="28" t="s">
        <v>923</v>
      </c>
      <c r="B131" s="6" t="s">
        <v>924</v>
      </c>
      <c r="C131" s="6" t="s">
        <v>781</v>
      </c>
      <c r="D131" s="7" t="s">
        <v>46</v>
      </c>
      <c r="E131" s="28" t="s">
        <v>47</v>
      </c>
      <c r="F131" s="5" t="s">
        <v>647</v>
      </c>
      <c r="G131" s="6" t="s">
        <v>648</v>
      </c>
      <c r="H131" s="6" t="s">
        <v>38</v>
      </c>
      <c r="I131" s="6" t="s">
        <v>38</v>
      </c>
      <c r="J131" s="8" t="s">
        <v>661</v>
      </c>
      <c r="K131" s="5" t="s">
        <v>662</v>
      </c>
      <c r="L131" s="7" t="s">
        <v>663</v>
      </c>
      <c r="M131" s="9">
        <v>6100</v>
      </c>
      <c r="N131" s="5" t="s">
        <v>664</v>
      </c>
      <c r="O131" s="32">
        <v>44557.4871016204</v>
      </c>
      <c r="P131" s="33">
        <v>44557.501831713</v>
      </c>
      <c r="Q131" s="28" t="s">
        <v>38</v>
      </c>
      <c r="R131" s="29" t="s">
        <v>38</v>
      </c>
      <c r="S131" s="28" t="s">
        <v>74</v>
      </c>
      <c r="T131" s="28" t="s">
        <v>38</v>
      </c>
      <c r="U131" s="5" t="s">
        <v>38</v>
      </c>
      <c r="V131" s="28" t="s">
        <v>38</v>
      </c>
      <c r="W131" s="7" t="s">
        <v>38</v>
      </c>
      <c r="X131" s="7" t="s">
        <v>38</v>
      </c>
      <c r="Y131" s="5" t="s">
        <v>38</v>
      </c>
      <c r="Z131" s="5" t="s">
        <v>38</v>
      </c>
      <c r="AA131" s="6" t="s">
        <v>38</v>
      </c>
      <c r="AB131" s="6" t="s">
        <v>717</v>
      </c>
      <c r="AC131" s="6" t="s">
        <v>925</v>
      </c>
      <c r="AD131" s="6" t="s">
        <v>926</v>
      </c>
      <c r="AE131" s="6" t="s">
        <v>927</v>
      </c>
    </row>
    <row r="132">
      <c r="A132" s="28" t="s">
        <v>928</v>
      </c>
      <c r="B132" s="6" t="s">
        <v>929</v>
      </c>
      <c r="C132" s="6" t="s">
        <v>781</v>
      </c>
      <c r="D132" s="7" t="s">
        <v>46</v>
      </c>
      <c r="E132" s="28" t="s">
        <v>47</v>
      </c>
      <c r="F132" s="5" t="s">
        <v>647</v>
      </c>
      <c r="G132" s="6" t="s">
        <v>648</v>
      </c>
      <c r="H132" s="6" t="s">
        <v>38</v>
      </c>
      <c r="I132" s="6" t="s">
        <v>38</v>
      </c>
      <c r="J132" s="8" t="s">
        <v>930</v>
      </c>
      <c r="K132" s="5" t="s">
        <v>931</v>
      </c>
      <c r="L132" s="7" t="s">
        <v>932</v>
      </c>
      <c r="M132" s="9">
        <v>53600</v>
      </c>
      <c r="N132" s="5" t="s">
        <v>652</v>
      </c>
      <c r="O132" s="32">
        <v>44557.4887099537</v>
      </c>
      <c r="P132" s="33">
        <v>44557.501831713</v>
      </c>
      <c r="Q132" s="28" t="s">
        <v>38</v>
      </c>
      <c r="R132" s="29" t="s">
        <v>38</v>
      </c>
      <c r="S132" s="28" t="s">
        <v>74</v>
      </c>
      <c r="T132" s="28" t="s">
        <v>38</v>
      </c>
      <c r="U132" s="5" t="s">
        <v>38</v>
      </c>
      <c r="V132" s="28" t="s">
        <v>933</v>
      </c>
      <c r="W132" s="7" t="s">
        <v>38</v>
      </c>
      <c r="X132" s="7" t="s">
        <v>38</v>
      </c>
      <c r="Y132" s="5" t="s">
        <v>38</v>
      </c>
      <c r="Z132" s="5" t="s">
        <v>38</v>
      </c>
      <c r="AA132" s="6" t="s">
        <v>38</v>
      </c>
      <c r="AB132" s="6" t="s">
        <v>666</v>
      </c>
      <c r="AC132" s="6" t="s">
        <v>934</v>
      </c>
      <c r="AD132" s="6" t="s">
        <v>935</v>
      </c>
      <c r="AE132" s="6" t="s">
        <v>936</v>
      </c>
    </row>
    <row r="133">
      <c r="A133" s="28" t="s">
        <v>937</v>
      </c>
      <c r="B133" s="6" t="s">
        <v>938</v>
      </c>
      <c r="C133" s="6" t="s">
        <v>781</v>
      </c>
      <c r="D133" s="7" t="s">
        <v>46</v>
      </c>
      <c r="E133" s="28" t="s">
        <v>47</v>
      </c>
      <c r="F133" s="5" t="s">
        <v>647</v>
      </c>
      <c r="G133" s="6" t="s">
        <v>648</v>
      </c>
      <c r="H133" s="6" t="s">
        <v>38</v>
      </c>
      <c r="I133" s="6" t="s">
        <v>38</v>
      </c>
      <c r="J133" s="8" t="s">
        <v>939</v>
      </c>
      <c r="K133" s="5" t="s">
        <v>940</v>
      </c>
      <c r="L133" s="7" t="s">
        <v>941</v>
      </c>
      <c r="M133" s="9">
        <v>52600</v>
      </c>
      <c r="N133" s="5" t="s">
        <v>652</v>
      </c>
      <c r="O133" s="32">
        <v>44557.4907552893</v>
      </c>
      <c r="P133" s="33">
        <v>44557.501831713</v>
      </c>
      <c r="Q133" s="28" t="s">
        <v>38</v>
      </c>
      <c r="R133" s="29" t="s">
        <v>38</v>
      </c>
      <c r="S133" s="28" t="s">
        <v>74</v>
      </c>
      <c r="T133" s="28" t="s">
        <v>38</v>
      </c>
      <c r="U133" s="5" t="s">
        <v>38</v>
      </c>
      <c r="V133" s="28" t="s">
        <v>933</v>
      </c>
      <c r="W133" s="7" t="s">
        <v>38</v>
      </c>
      <c r="X133" s="7" t="s">
        <v>38</v>
      </c>
      <c r="Y133" s="5" t="s">
        <v>38</v>
      </c>
      <c r="Z133" s="5" t="s">
        <v>38</v>
      </c>
      <c r="AA133" s="6" t="s">
        <v>38</v>
      </c>
      <c r="AB133" s="6" t="s">
        <v>666</v>
      </c>
      <c r="AC133" s="6" t="s">
        <v>942</v>
      </c>
      <c r="AD133" s="6" t="s">
        <v>943</v>
      </c>
      <c r="AE133" s="6" t="s">
        <v>944</v>
      </c>
    </row>
    <row r="134">
      <c r="A134" s="28" t="s">
        <v>945</v>
      </c>
      <c r="B134" s="6" t="s">
        <v>946</v>
      </c>
      <c r="C134" s="6" t="s">
        <v>781</v>
      </c>
      <c r="D134" s="7" t="s">
        <v>46</v>
      </c>
      <c r="E134" s="28" t="s">
        <v>47</v>
      </c>
      <c r="F134" s="5" t="s">
        <v>647</v>
      </c>
      <c r="G134" s="6" t="s">
        <v>648</v>
      </c>
      <c r="H134" s="6" t="s">
        <v>38</v>
      </c>
      <c r="I134" s="6" t="s">
        <v>38</v>
      </c>
      <c r="J134" s="8" t="s">
        <v>947</v>
      </c>
      <c r="K134" s="5" t="s">
        <v>948</v>
      </c>
      <c r="L134" s="7" t="s">
        <v>70</v>
      </c>
      <c r="M134" s="9">
        <v>62900</v>
      </c>
      <c r="N134" s="5" t="s">
        <v>664</v>
      </c>
      <c r="O134" s="32">
        <v>44557.4921310995</v>
      </c>
      <c r="P134" s="33">
        <v>44557.5018319097</v>
      </c>
      <c r="Q134" s="28" t="s">
        <v>38</v>
      </c>
      <c r="R134" s="29" t="s">
        <v>38</v>
      </c>
      <c r="S134" s="28" t="s">
        <v>74</v>
      </c>
      <c r="T134" s="28" t="s">
        <v>38</v>
      </c>
      <c r="U134" s="5" t="s">
        <v>38</v>
      </c>
      <c r="V134" s="28" t="s">
        <v>38</v>
      </c>
      <c r="W134" s="7" t="s">
        <v>38</v>
      </c>
      <c r="X134" s="7" t="s">
        <v>38</v>
      </c>
      <c r="Y134" s="5" t="s">
        <v>38</v>
      </c>
      <c r="Z134" s="5" t="s">
        <v>38</v>
      </c>
      <c r="AA134" s="6" t="s">
        <v>38</v>
      </c>
      <c r="AB134" s="6" t="s">
        <v>666</v>
      </c>
      <c r="AC134" s="6" t="s">
        <v>667</v>
      </c>
      <c r="AD134" s="6" t="s">
        <v>949</v>
      </c>
      <c r="AE134" s="6" t="s">
        <v>950</v>
      </c>
    </row>
    <row r="135">
      <c r="A135" s="28" t="s">
        <v>951</v>
      </c>
      <c r="B135" s="6" t="s">
        <v>952</v>
      </c>
      <c r="C135" s="6" t="s">
        <v>781</v>
      </c>
      <c r="D135" s="7" t="s">
        <v>46</v>
      </c>
      <c r="E135" s="28" t="s">
        <v>47</v>
      </c>
      <c r="F135" s="5" t="s">
        <v>647</v>
      </c>
      <c r="G135" s="6" t="s">
        <v>648</v>
      </c>
      <c r="H135" s="6" t="s">
        <v>38</v>
      </c>
      <c r="I135" s="6" t="s">
        <v>38</v>
      </c>
      <c r="J135" s="8" t="s">
        <v>718</v>
      </c>
      <c r="K135" s="5" t="s">
        <v>719</v>
      </c>
      <c r="L135" s="7" t="s">
        <v>720</v>
      </c>
      <c r="M135" s="9">
        <v>31700</v>
      </c>
      <c r="N135" s="5" t="s">
        <v>652</v>
      </c>
      <c r="O135" s="32">
        <v>44557.4937139236</v>
      </c>
      <c r="P135" s="33">
        <v>44557.5018319097</v>
      </c>
      <c r="Q135" s="28" t="s">
        <v>38</v>
      </c>
      <c r="R135" s="29" t="s">
        <v>38</v>
      </c>
      <c r="S135" s="28" t="s">
        <v>74</v>
      </c>
      <c r="T135" s="28" t="s">
        <v>38</v>
      </c>
      <c r="U135" s="5" t="s">
        <v>38</v>
      </c>
      <c r="V135" s="28" t="s">
        <v>953</v>
      </c>
      <c r="W135" s="7" t="s">
        <v>38</v>
      </c>
      <c r="X135" s="7" t="s">
        <v>38</v>
      </c>
      <c r="Y135" s="5" t="s">
        <v>38</v>
      </c>
      <c r="Z135" s="5" t="s">
        <v>38</v>
      </c>
      <c r="AA135" s="6" t="s">
        <v>38</v>
      </c>
      <c r="AB135" s="6" t="s">
        <v>666</v>
      </c>
      <c r="AC135" s="6" t="s">
        <v>717</v>
      </c>
      <c r="AD135" s="6" t="s">
        <v>954</v>
      </c>
      <c r="AE135" s="6" t="s">
        <v>955</v>
      </c>
    </row>
    <row r="136">
      <c r="A136" s="28" t="s">
        <v>956</v>
      </c>
      <c r="B136" s="6" t="s">
        <v>957</v>
      </c>
      <c r="C136" s="6" t="s">
        <v>958</v>
      </c>
      <c r="D136" s="7" t="s">
        <v>46</v>
      </c>
      <c r="E136" s="28" t="s">
        <v>47</v>
      </c>
      <c r="F136" s="5" t="s">
        <v>647</v>
      </c>
      <c r="G136" s="6" t="s">
        <v>648</v>
      </c>
      <c r="H136" s="6" t="s">
        <v>38</v>
      </c>
      <c r="I136" s="6" t="s">
        <v>38</v>
      </c>
      <c r="J136" s="8" t="s">
        <v>661</v>
      </c>
      <c r="K136" s="5" t="s">
        <v>662</v>
      </c>
      <c r="L136" s="7" t="s">
        <v>663</v>
      </c>
      <c r="M136" s="9">
        <v>5700</v>
      </c>
      <c r="N136" s="5" t="s">
        <v>664</v>
      </c>
      <c r="O136" s="32">
        <v>44557.4967817477</v>
      </c>
      <c r="P136" s="33">
        <v>44557.5018320602</v>
      </c>
      <c r="Q136" s="28" t="s">
        <v>38</v>
      </c>
      <c r="R136" s="29" t="s">
        <v>38</v>
      </c>
      <c r="S136" s="28" t="s">
        <v>38</v>
      </c>
      <c r="T136" s="28" t="s">
        <v>38</v>
      </c>
      <c r="U136" s="5" t="s">
        <v>38</v>
      </c>
      <c r="V136" s="28" t="s">
        <v>38</v>
      </c>
      <c r="W136" s="7" t="s">
        <v>38</v>
      </c>
      <c r="X136" s="7" t="s">
        <v>38</v>
      </c>
      <c r="Y136" s="5" t="s">
        <v>38</v>
      </c>
      <c r="Z136" s="5" t="s">
        <v>38</v>
      </c>
      <c r="AA136" s="6" t="s">
        <v>38</v>
      </c>
      <c r="AB136" s="6" t="s">
        <v>959</v>
      </c>
      <c r="AC136" s="6" t="s">
        <v>38</v>
      </c>
      <c r="AD136" s="6" t="s">
        <v>960</v>
      </c>
      <c r="AE136" s="6" t="s">
        <v>38</v>
      </c>
    </row>
    <row r="137">
      <c r="A137" s="28" t="s">
        <v>961</v>
      </c>
      <c r="B137" s="6" t="s">
        <v>962</v>
      </c>
      <c r="C137" s="6" t="s">
        <v>717</v>
      </c>
      <c r="D137" s="7" t="s">
        <v>46</v>
      </c>
      <c r="E137" s="28" t="s">
        <v>47</v>
      </c>
      <c r="F137" s="5" t="s">
        <v>647</v>
      </c>
      <c r="G137" s="6" t="s">
        <v>648</v>
      </c>
      <c r="H137" s="6" t="s">
        <v>38</v>
      </c>
      <c r="I137" s="6" t="s">
        <v>38</v>
      </c>
      <c r="J137" s="8" t="s">
        <v>68</v>
      </c>
      <c r="K137" s="5" t="s">
        <v>69</v>
      </c>
      <c r="L137" s="7" t="s">
        <v>70</v>
      </c>
      <c r="M137" s="9">
        <v>80100</v>
      </c>
      <c r="N137" s="5" t="s">
        <v>664</v>
      </c>
      <c r="O137" s="32">
        <v>44559.8115945255</v>
      </c>
      <c r="P137" s="33">
        <v>44559.8146116551</v>
      </c>
      <c r="Q137" s="28" t="s">
        <v>38</v>
      </c>
      <c r="R137" s="29" t="s">
        <v>38</v>
      </c>
      <c r="S137" s="28" t="s">
        <v>74</v>
      </c>
      <c r="T137" s="28" t="s">
        <v>38</v>
      </c>
      <c r="U137" s="5" t="s">
        <v>38</v>
      </c>
      <c r="V137" s="28" t="s">
        <v>77</v>
      </c>
      <c r="W137" s="7" t="s">
        <v>38</v>
      </c>
      <c r="X137" s="7" t="s">
        <v>38</v>
      </c>
      <c r="Y137" s="5" t="s">
        <v>38</v>
      </c>
      <c r="Z137" s="5" t="s">
        <v>38</v>
      </c>
      <c r="AA137" s="6" t="s">
        <v>38</v>
      </c>
      <c r="AB137" s="6" t="s">
        <v>667</v>
      </c>
      <c r="AC137" s="6" t="s">
        <v>963</v>
      </c>
      <c r="AD137" s="6" t="s">
        <v>964</v>
      </c>
      <c r="AE137" s="6" t="s">
        <v>965</v>
      </c>
    </row>
    <row r="138">
      <c r="A138" s="28" t="s">
        <v>966</v>
      </c>
      <c r="B138" s="6" t="s">
        <v>967</v>
      </c>
      <c r="C138" s="6" t="s">
        <v>717</v>
      </c>
      <c r="D138" s="7" t="s">
        <v>46</v>
      </c>
      <c r="E138" s="28" t="s">
        <v>47</v>
      </c>
      <c r="F138" s="5" t="s">
        <v>647</v>
      </c>
      <c r="G138" s="6" t="s">
        <v>648</v>
      </c>
      <c r="H138" s="6" t="s">
        <v>38</v>
      </c>
      <c r="I138" s="6" t="s">
        <v>38</v>
      </c>
      <c r="J138" s="8" t="s">
        <v>968</v>
      </c>
      <c r="K138" s="5" t="s">
        <v>969</v>
      </c>
      <c r="L138" s="7" t="s">
        <v>970</v>
      </c>
      <c r="M138" s="9">
        <v>89100</v>
      </c>
      <c r="N138" s="5" t="s">
        <v>652</v>
      </c>
      <c r="O138" s="32">
        <v>44559.8131146644</v>
      </c>
      <c r="P138" s="33">
        <v>44559.8146114583</v>
      </c>
      <c r="Q138" s="28" t="s">
        <v>38</v>
      </c>
      <c r="R138" s="29" t="s">
        <v>38</v>
      </c>
      <c r="S138" s="28" t="s">
        <v>74</v>
      </c>
      <c r="T138" s="28" t="s">
        <v>38</v>
      </c>
      <c r="U138" s="5" t="s">
        <v>38</v>
      </c>
      <c r="V138" s="28" t="s">
        <v>971</v>
      </c>
      <c r="W138" s="7" t="s">
        <v>38</v>
      </c>
      <c r="X138" s="7" t="s">
        <v>38</v>
      </c>
      <c r="Y138" s="5" t="s">
        <v>38</v>
      </c>
      <c r="Z138" s="5" t="s">
        <v>38</v>
      </c>
      <c r="AA138" s="6" t="s">
        <v>38</v>
      </c>
      <c r="AB138" s="6" t="s">
        <v>735</v>
      </c>
      <c r="AC138" s="6" t="s">
        <v>38</v>
      </c>
      <c r="AD138" s="6" t="s">
        <v>972</v>
      </c>
      <c r="AE138" s="6" t="s">
        <v>973</v>
      </c>
    </row>
    <row r="139">
      <c r="A139" s="28" t="s">
        <v>974</v>
      </c>
      <c r="B139" s="6" t="s">
        <v>975</v>
      </c>
      <c r="C139" s="6" t="s">
        <v>179</v>
      </c>
      <c r="D139" s="7" t="s">
        <v>180</v>
      </c>
      <c r="E139" s="28" t="s">
        <v>181</v>
      </c>
      <c r="F139" s="5" t="s">
        <v>976</v>
      </c>
      <c r="G139" s="6" t="s">
        <v>38</v>
      </c>
      <c r="H139" s="6" t="s">
        <v>38</v>
      </c>
      <c r="I139" s="6" t="s">
        <v>38</v>
      </c>
      <c r="J139" s="8" t="s">
        <v>836</v>
      </c>
      <c r="K139" s="5" t="s">
        <v>837</v>
      </c>
      <c r="L139" s="7" t="s">
        <v>838</v>
      </c>
      <c r="M139" s="9">
        <v>40500</v>
      </c>
      <c r="N139" s="5" t="s">
        <v>652</v>
      </c>
      <c r="O139" s="32">
        <v>44564.3191517708</v>
      </c>
      <c r="P139" s="33">
        <v>44568.325546794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977</v>
      </c>
      <c r="B140" s="6" t="s">
        <v>978</v>
      </c>
      <c r="C140" s="6" t="s">
        <v>179</v>
      </c>
      <c r="D140" s="7" t="s">
        <v>180</v>
      </c>
      <c r="E140" s="28" t="s">
        <v>181</v>
      </c>
      <c r="F140" s="5" t="s">
        <v>976</v>
      </c>
      <c r="G140" s="6" t="s">
        <v>38</v>
      </c>
      <c r="H140" s="6" t="s">
        <v>38</v>
      </c>
      <c r="I140" s="6" t="s">
        <v>38</v>
      </c>
      <c r="J140" s="8" t="s">
        <v>979</v>
      </c>
      <c r="K140" s="5" t="s">
        <v>980</v>
      </c>
      <c r="L140" s="7" t="s">
        <v>981</v>
      </c>
      <c r="M140" s="9">
        <v>41600</v>
      </c>
      <c r="N140" s="5" t="s">
        <v>652</v>
      </c>
      <c r="O140" s="32">
        <v>44564.3191534375</v>
      </c>
      <c r="P140" s="33">
        <v>44568.3255462616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982</v>
      </c>
      <c r="B141" s="6" t="s">
        <v>983</v>
      </c>
      <c r="C141" s="6" t="s">
        <v>179</v>
      </c>
      <c r="D141" s="7" t="s">
        <v>180</v>
      </c>
      <c r="E141" s="28" t="s">
        <v>181</v>
      </c>
      <c r="F141" s="5" t="s">
        <v>976</v>
      </c>
      <c r="G141" s="6" t="s">
        <v>38</v>
      </c>
      <c r="H141" s="6" t="s">
        <v>38</v>
      </c>
      <c r="I141" s="6" t="s">
        <v>38</v>
      </c>
      <c r="J141" s="8" t="s">
        <v>984</v>
      </c>
      <c r="K141" s="5" t="s">
        <v>985</v>
      </c>
      <c r="L141" s="7" t="s">
        <v>986</v>
      </c>
      <c r="M141" s="9">
        <v>42500</v>
      </c>
      <c r="N141" s="5" t="s">
        <v>652</v>
      </c>
      <c r="O141" s="32">
        <v>44564.319153588</v>
      </c>
      <c r="P141" s="33">
        <v>44568.2899524306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987</v>
      </c>
      <c r="B142" s="6" t="s">
        <v>988</v>
      </c>
      <c r="C142" s="6" t="s">
        <v>179</v>
      </c>
      <c r="D142" s="7" t="s">
        <v>180</v>
      </c>
      <c r="E142" s="28" t="s">
        <v>181</v>
      </c>
      <c r="F142" s="5" t="s">
        <v>976</v>
      </c>
      <c r="G142" s="6" t="s">
        <v>38</v>
      </c>
      <c r="H142" s="6" t="s">
        <v>38</v>
      </c>
      <c r="I142" s="6" t="s">
        <v>38</v>
      </c>
      <c r="J142" s="8" t="s">
        <v>989</v>
      </c>
      <c r="K142" s="5" t="s">
        <v>990</v>
      </c>
      <c r="L142" s="7" t="s">
        <v>991</v>
      </c>
      <c r="M142" s="9">
        <v>44200</v>
      </c>
      <c r="N142" s="5" t="s">
        <v>652</v>
      </c>
      <c r="O142" s="32">
        <v>44564.3191537847</v>
      </c>
      <c r="P142" s="33">
        <v>44568.2184745023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992</v>
      </c>
      <c r="B143" s="6" t="s">
        <v>993</v>
      </c>
      <c r="C143" s="6" t="s">
        <v>179</v>
      </c>
      <c r="D143" s="7" t="s">
        <v>180</v>
      </c>
      <c r="E143" s="28" t="s">
        <v>181</v>
      </c>
      <c r="F143" s="5" t="s">
        <v>976</v>
      </c>
      <c r="G143" s="6" t="s">
        <v>38</v>
      </c>
      <c r="H143" s="6" t="s">
        <v>38</v>
      </c>
      <c r="I143" s="6" t="s">
        <v>38</v>
      </c>
      <c r="J143" s="8" t="s">
        <v>994</v>
      </c>
      <c r="K143" s="5" t="s">
        <v>995</v>
      </c>
      <c r="L143" s="7" t="s">
        <v>996</v>
      </c>
      <c r="M143" s="9">
        <v>45100</v>
      </c>
      <c r="N143" s="5" t="s">
        <v>652</v>
      </c>
      <c r="O143" s="32">
        <v>44564.3191539699</v>
      </c>
      <c r="P143" s="33">
        <v>44568.3255466088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997</v>
      </c>
      <c r="B144" s="6" t="s">
        <v>998</v>
      </c>
      <c r="C144" s="6" t="s">
        <v>179</v>
      </c>
      <c r="D144" s="7" t="s">
        <v>180</v>
      </c>
      <c r="E144" s="28" t="s">
        <v>181</v>
      </c>
      <c r="F144" s="5" t="s">
        <v>999</v>
      </c>
      <c r="G144" s="6" t="s">
        <v>1000</v>
      </c>
      <c r="H144" s="6" t="s">
        <v>38</v>
      </c>
      <c r="I144" s="6" t="s">
        <v>38</v>
      </c>
      <c r="J144" s="8" t="s">
        <v>1001</v>
      </c>
      <c r="K144" s="5" t="s">
        <v>1002</v>
      </c>
      <c r="L144" s="7" t="s">
        <v>1003</v>
      </c>
      <c r="M144" s="9">
        <v>43600</v>
      </c>
      <c r="N144" s="5" t="s">
        <v>652</v>
      </c>
      <c r="O144" s="32">
        <v>44564.3201356482</v>
      </c>
      <c r="P144" s="33">
        <v>44568.2184746528</v>
      </c>
      <c r="Q144" s="28" t="s">
        <v>38</v>
      </c>
      <c r="R144" s="29" t="s">
        <v>38</v>
      </c>
      <c r="S144" s="28" t="s">
        <v>74</v>
      </c>
      <c r="T144" s="28" t="s">
        <v>115</v>
      </c>
      <c r="U144" s="5" t="s">
        <v>38</v>
      </c>
      <c r="V144" s="28" t="s">
        <v>157</v>
      </c>
      <c r="W144" s="7" t="s">
        <v>38</v>
      </c>
      <c r="X144" s="7" t="s">
        <v>38</v>
      </c>
      <c r="Y144" s="5" t="s">
        <v>38</v>
      </c>
      <c r="Z144" s="5" t="s">
        <v>38</v>
      </c>
      <c r="AA144" s="6" t="s">
        <v>38</v>
      </c>
      <c r="AB144" s="6" t="s">
        <v>38</v>
      </c>
      <c r="AC144" s="6" t="s">
        <v>38</v>
      </c>
      <c r="AD144" s="6" t="s">
        <v>38</v>
      </c>
      <c r="AE144" s="6" t="s">
        <v>38</v>
      </c>
    </row>
    <row r="145">
      <c r="A145" s="28" t="s">
        <v>1004</v>
      </c>
      <c r="B145" s="6" t="s">
        <v>1005</v>
      </c>
      <c r="C145" s="6" t="s">
        <v>301</v>
      </c>
      <c r="D145" s="7" t="s">
        <v>405</v>
      </c>
      <c r="E145" s="28" t="s">
        <v>406</v>
      </c>
      <c r="F145" s="5" t="s">
        <v>22</v>
      </c>
      <c r="G145" s="6" t="s">
        <v>1000</v>
      </c>
      <c r="H145" s="6" t="s">
        <v>38</v>
      </c>
      <c r="I145" s="6" t="s">
        <v>38</v>
      </c>
      <c r="J145" s="8" t="s">
        <v>1006</v>
      </c>
      <c r="K145" s="5" t="s">
        <v>1007</v>
      </c>
      <c r="L145" s="7" t="s">
        <v>1008</v>
      </c>
      <c r="M145" s="9">
        <v>18500</v>
      </c>
      <c r="N145" s="5" t="s">
        <v>652</v>
      </c>
      <c r="O145" s="32">
        <v>44564.5912737616</v>
      </c>
      <c r="P145" s="33">
        <v>44567.5911002315</v>
      </c>
      <c r="Q145" s="28" t="s">
        <v>38</v>
      </c>
      <c r="R145" s="29" t="s">
        <v>38</v>
      </c>
      <c r="S145" s="28" t="s">
        <v>1009</v>
      </c>
      <c r="T145" s="28" t="s">
        <v>98</v>
      </c>
      <c r="U145" s="5" t="s">
        <v>1010</v>
      </c>
      <c r="V145" s="28" t="s">
        <v>665</v>
      </c>
      <c r="W145" s="7" t="s">
        <v>1011</v>
      </c>
      <c r="X145" s="7" t="s">
        <v>38</v>
      </c>
      <c r="Y145" s="5" t="s">
        <v>1012</v>
      </c>
      <c r="Z145" s="5" t="s">
        <v>38</v>
      </c>
      <c r="AA145" s="6" t="s">
        <v>38</v>
      </c>
      <c r="AB145" s="6" t="s">
        <v>38</v>
      </c>
      <c r="AC145" s="6" t="s">
        <v>38</v>
      </c>
      <c r="AD145" s="6" t="s">
        <v>38</v>
      </c>
      <c r="AE145" s="6" t="s">
        <v>38</v>
      </c>
    </row>
    <row r="146">
      <c r="A146" s="28" t="s">
        <v>1013</v>
      </c>
      <c r="B146" s="6" t="s">
        <v>1005</v>
      </c>
      <c r="C146" s="6" t="s">
        <v>301</v>
      </c>
      <c r="D146" s="7" t="s">
        <v>405</v>
      </c>
      <c r="E146" s="28" t="s">
        <v>406</v>
      </c>
      <c r="F146" s="5" t="s">
        <v>22</v>
      </c>
      <c r="G146" s="6" t="s">
        <v>1000</v>
      </c>
      <c r="H146" s="6" t="s">
        <v>38</v>
      </c>
      <c r="I146" s="6" t="s">
        <v>38</v>
      </c>
      <c r="J146" s="8" t="s">
        <v>1006</v>
      </c>
      <c r="K146" s="5" t="s">
        <v>1007</v>
      </c>
      <c r="L146" s="7" t="s">
        <v>1008</v>
      </c>
      <c r="M146" s="9">
        <v>18600</v>
      </c>
      <c r="N146" s="5" t="s">
        <v>652</v>
      </c>
      <c r="O146" s="32">
        <v>44564.5913155093</v>
      </c>
      <c r="P146" s="33">
        <v>44567.5911004282</v>
      </c>
      <c r="Q146" s="28" t="s">
        <v>38</v>
      </c>
      <c r="R146" s="29" t="s">
        <v>38</v>
      </c>
      <c r="S146" s="28" t="s">
        <v>57</v>
      </c>
      <c r="T146" s="28" t="s">
        <v>98</v>
      </c>
      <c r="U146" s="5" t="s">
        <v>76</v>
      </c>
      <c r="V146" s="28" t="s">
        <v>665</v>
      </c>
      <c r="W146" s="7" t="s">
        <v>1014</v>
      </c>
      <c r="X146" s="7" t="s">
        <v>38</v>
      </c>
      <c r="Y146" s="5" t="s">
        <v>1015</v>
      </c>
      <c r="Z146" s="5" t="s">
        <v>38</v>
      </c>
      <c r="AA146" s="6" t="s">
        <v>38</v>
      </c>
      <c r="AB146" s="6" t="s">
        <v>38</v>
      </c>
      <c r="AC146" s="6" t="s">
        <v>38</v>
      </c>
      <c r="AD146" s="6" t="s">
        <v>38</v>
      </c>
      <c r="AE146" s="6" t="s">
        <v>38</v>
      </c>
    </row>
    <row r="147">
      <c r="A147" s="28" t="s">
        <v>1016</v>
      </c>
      <c r="B147" s="6" t="s">
        <v>1005</v>
      </c>
      <c r="C147" s="6" t="s">
        <v>301</v>
      </c>
      <c r="D147" s="7" t="s">
        <v>405</v>
      </c>
      <c r="E147" s="28" t="s">
        <v>406</v>
      </c>
      <c r="F147" s="5" t="s">
        <v>22</v>
      </c>
      <c r="G147" s="6" t="s">
        <v>1000</v>
      </c>
      <c r="H147" s="6" t="s">
        <v>38</v>
      </c>
      <c r="I147" s="6" t="s">
        <v>38</v>
      </c>
      <c r="J147" s="8" t="s">
        <v>1006</v>
      </c>
      <c r="K147" s="5" t="s">
        <v>1007</v>
      </c>
      <c r="L147" s="7" t="s">
        <v>1008</v>
      </c>
      <c r="M147" s="9">
        <v>18700</v>
      </c>
      <c r="N147" s="5" t="s">
        <v>652</v>
      </c>
      <c r="O147" s="32">
        <v>44564.5913270833</v>
      </c>
      <c r="P147" s="33">
        <v>44567.5911004282</v>
      </c>
      <c r="Q147" s="28" t="s">
        <v>38</v>
      </c>
      <c r="R147" s="29" t="s">
        <v>38</v>
      </c>
      <c r="S147" s="28" t="s">
        <v>1009</v>
      </c>
      <c r="T147" s="28" t="s">
        <v>144</v>
      </c>
      <c r="U147" s="5" t="s">
        <v>1017</v>
      </c>
      <c r="V147" s="28" t="s">
        <v>665</v>
      </c>
      <c r="W147" s="7" t="s">
        <v>1018</v>
      </c>
      <c r="X147" s="7" t="s">
        <v>38</v>
      </c>
      <c r="Y147" s="5" t="s">
        <v>1012</v>
      </c>
      <c r="Z147" s="5" t="s">
        <v>38</v>
      </c>
      <c r="AA147" s="6" t="s">
        <v>38</v>
      </c>
      <c r="AB147" s="6" t="s">
        <v>38</v>
      </c>
      <c r="AC147" s="6" t="s">
        <v>38</v>
      </c>
      <c r="AD147" s="6" t="s">
        <v>38</v>
      </c>
      <c r="AE147" s="6" t="s">
        <v>38</v>
      </c>
    </row>
    <row r="148">
      <c r="A148" s="28" t="s">
        <v>1019</v>
      </c>
      <c r="B148" s="6" t="s">
        <v>1005</v>
      </c>
      <c r="C148" s="6" t="s">
        <v>301</v>
      </c>
      <c r="D148" s="7" t="s">
        <v>405</v>
      </c>
      <c r="E148" s="28" t="s">
        <v>406</v>
      </c>
      <c r="F148" s="5" t="s">
        <v>22</v>
      </c>
      <c r="G148" s="6" t="s">
        <v>1000</v>
      </c>
      <c r="H148" s="6" t="s">
        <v>38</v>
      </c>
      <c r="I148" s="6" t="s">
        <v>38</v>
      </c>
      <c r="J148" s="8" t="s">
        <v>1006</v>
      </c>
      <c r="K148" s="5" t="s">
        <v>1007</v>
      </c>
      <c r="L148" s="7" t="s">
        <v>1008</v>
      </c>
      <c r="M148" s="9">
        <v>18800</v>
      </c>
      <c r="N148" s="5" t="s">
        <v>652</v>
      </c>
      <c r="O148" s="32">
        <v>44564.5913372338</v>
      </c>
      <c r="P148" s="33">
        <v>44567.5911004282</v>
      </c>
      <c r="Q148" s="28" t="s">
        <v>38</v>
      </c>
      <c r="R148" s="29" t="s">
        <v>38</v>
      </c>
      <c r="S148" s="28" t="s">
        <v>57</v>
      </c>
      <c r="T148" s="28" t="s">
        <v>144</v>
      </c>
      <c r="U148" s="5" t="s">
        <v>76</v>
      </c>
      <c r="V148" s="28" t="s">
        <v>665</v>
      </c>
      <c r="W148" s="7" t="s">
        <v>1020</v>
      </c>
      <c r="X148" s="7" t="s">
        <v>38</v>
      </c>
      <c r="Y148" s="5" t="s">
        <v>1015</v>
      </c>
      <c r="Z148" s="5" t="s">
        <v>38</v>
      </c>
      <c r="AA148" s="6" t="s">
        <v>38</v>
      </c>
      <c r="AB148" s="6" t="s">
        <v>38</v>
      </c>
      <c r="AC148" s="6" t="s">
        <v>38</v>
      </c>
      <c r="AD148" s="6" t="s">
        <v>38</v>
      </c>
      <c r="AE148" s="6" t="s">
        <v>38</v>
      </c>
    </row>
    <row r="149">
      <c r="A149" s="28" t="s">
        <v>1021</v>
      </c>
      <c r="B149" s="6" t="s">
        <v>1022</v>
      </c>
      <c r="C149" s="6" t="s">
        <v>301</v>
      </c>
      <c r="D149" s="7" t="s">
        <v>405</v>
      </c>
      <c r="E149" s="28" t="s">
        <v>406</v>
      </c>
      <c r="F149" s="5" t="s">
        <v>999</v>
      </c>
      <c r="G149" s="6" t="s">
        <v>1000</v>
      </c>
      <c r="H149" s="6" t="s">
        <v>38</v>
      </c>
      <c r="I149" s="6" t="s">
        <v>38</v>
      </c>
      <c r="J149" s="8" t="s">
        <v>1023</v>
      </c>
      <c r="K149" s="5" t="s">
        <v>1024</v>
      </c>
      <c r="L149" s="7" t="s">
        <v>1025</v>
      </c>
      <c r="M149" s="9">
        <v>47300</v>
      </c>
      <c r="N149" s="5" t="s">
        <v>202</v>
      </c>
      <c r="O149" s="32">
        <v>44564.5913475347</v>
      </c>
      <c r="P149" s="33">
        <v>44567.5914948727</v>
      </c>
      <c r="Q149" s="28" t="s">
        <v>38</v>
      </c>
      <c r="R149" s="29" t="s">
        <v>1026</v>
      </c>
      <c r="S149" s="28" t="s">
        <v>74</v>
      </c>
      <c r="T149" s="28" t="s">
        <v>144</v>
      </c>
      <c r="U149" s="5" t="s">
        <v>38</v>
      </c>
      <c r="V149" s="28" t="s">
        <v>228</v>
      </c>
      <c r="W149" s="7" t="s">
        <v>38</v>
      </c>
      <c r="X149" s="7" t="s">
        <v>38</v>
      </c>
      <c r="Y149" s="5" t="s">
        <v>38</v>
      </c>
      <c r="Z149" s="5" t="s">
        <v>38</v>
      </c>
      <c r="AA149" s="6" t="s">
        <v>38</v>
      </c>
      <c r="AB149" s="6" t="s">
        <v>38</v>
      </c>
      <c r="AC149" s="6" t="s">
        <v>38</v>
      </c>
      <c r="AD149" s="6" t="s">
        <v>38</v>
      </c>
      <c r="AE149" s="6" t="s">
        <v>38</v>
      </c>
    </row>
    <row r="150">
      <c r="A150" s="28" t="s">
        <v>1027</v>
      </c>
      <c r="B150" s="6" t="s">
        <v>1028</v>
      </c>
      <c r="C150" s="6" t="s">
        <v>301</v>
      </c>
      <c r="D150" s="7" t="s">
        <v>405</v>
      </c>
      <c r="E150" s="28" t="s">
        <v>406</v>
      </c>
      <c r="F150" s="5" t="s">
        <v>999</v>
      </c>
      <c r="G150" s="6" t="s">
        <v>1000</v>
      </c>
      <c r="H150" s="6" t="s">
        <v>38</v>
      </c>
      <c r="I150" s="6" t="s">
        <v>38</v>
      </c>
      <c r="J150" s="8" t="s">
        <v>1023</v>
      </c>
      <c r="K150" s="5" t="s">
        <v>1024</v>
      </c>
      <c r="L150" s="7" t="s">
        <v>1025</v>
      </c>
      <c r="M150" s="9">
        <v>47400</v>
      </c>
      <c r="N150" s="5" t="s">
        <v>652</v>
      </c>
      <c r="O150" s="32">
        <v>44564.5913477199</v>
      </c>
      <c r="P150" s="33">
        <v>44567.5914950231</v>
      </c>
      <c r="Q150" s="28" t="s">
        <v>38</v>
      </c>
      <c r="R150" s="29" t="s">
        <v>1029</v>
      </c>
      <c r="S150" s="28" t="s">
        <v>74</v>
      </c>
      <c r="T150" s="28" t="s">
        <v>75</v>
      </c>
      <c r="U150" s="5" t="s">
        <v>38</v>
      </c>
      <c r="V150" s="28" t="s">
        <v>228</v>
      </c>
      <c r="W150" s="7" t="s">
        <v>38</v>
      </c>
      <c r="X150" s="7" t="s">
        <v>38</v>
      </c>
      <c r="Y150" s="5" t="s">
        <v>38</v>
      </c>
      <c r="Z150" s="5" t="s">
        <v>38</v>
      </c>
      <c r="AA150" s="6" t="s">
        <v>38</v>
      </c>
      <c r="AB150" s="6" t="s">
        <v>38</v>
      </c>
      <c r="AC150" s="6" t="s">
        <v>38</v>
      </c>
      <c r="AD150" s="6" t="s">
        <v>38</v>
      </c>
      <c r="AE150" s="6" t="s">
        <v>38</v>
      </c>
    </row>
    <row r="151">
      <c r="A151" s="28" t="s">
        <v>1030</v>
      </c>
      <c r="B151" s="6" t="s">
        <v>1031</v>
      </c>
      <c r="C151" s="6" t="s">
        <v>301</v>
      </c>
      <c r="D151" s="7" t="s">
        <v>405</v>
      </c>
      <c r="E151" s="28" t="s">
        <v>406</v>
      </c>
      <c r="F151" s="5" t="s">
        <v>999</v>
      </c>
      <c r="G151" s="6" t="s">
        <v>1000</v>
      </c>
      <c r="H151" s="6" t="s">
        <v>38</v>
      </c>
      <c r="I151" s="6" t="s">
        <v>38</v>
      </c>
      <c r="J151" s="8" t="s">
        <v>740</v>
      </c>
      <c r="K151" s="5" t="s">
        <v>741</v>
      </c>
      <c r="L151" s="7" t="s">
        <v>742</v>
      </c>
      <c r="M151" s="9">
        <v>49200</v>
      </c>
      <c r="N151" s="5" t="s">
        <v>652</v>
      </c>
      <c r="O151" s="32">
        <v>44564.5913480671</v>
      </c>
      <c r="P151" s="33">
        <v>44567.5980478357</v>
      </c>
      <c r="Q151" s="28" t="s">
        <v>1032</v>
      </c>
      <c r="R151" s="29" t="s">
        <v>38</v>
      </c>
      <c r="S151" s="28" t="s">
        <v>74</v>
      </c>
      <c r="T151" s="28" t="s">
        <v>144</v>
      </c>
      <c r="U151" s="5" t="s">
        <v>38</v>
      </c>
      <c r="V151" s="28" t="s">
        <v>228</v>
      </c>
      <c r="W151" s="7" t="s">
        <v>38</v>
      </c>
      <c r="X151" s="7" t="s">
        <v>38</v>
      </c>
      <c r="Y151" s="5" t="s">
        <v>38</v>
      </c>
      <c r="Z151" s="5" t="s">
        <v>38</v>
      </c>
      <c r="AA151" s="6" t="s">
        <v>38</v>
      </c>
      <c r="AB151" s="6" t="s">
        <v>38</v>
      </c>
      <c r="AC151" s="6" t="s">
        <v>38</v>
      </c>
      <c r="AD151" s="6" t="s">
        <v>38</v>
      </c>
      <c r="AE151" s="6" t="s">
        <v>38</v>
      </c>
    </row>
    <row r="152">
      <c r="A152" s="28" t="s">
        <v>1033</v>
      </c>
      <c r="B152" s="6" t="s">
        <v>1034</v>
      </c>
      <c r="C152" s="6" t="s">
        <v>301</v>
      </c>
      <c r="D152" s="7" t="s">
        <v>405</v>
      </c>
      <c r="E152" s="28" t="s">
        <v>406</v>
      </c>
      <c r="F152" s="5" t="s">
        <v>999</v>
      </c>
      <c r="G152" s="6" t="s">
        <v>1000</v>
      </c>
      <c r="H152" s="6" t="s">
        <v>38</v>
      </c>
      <c r="I152" s="6" t="s">
        <v>38</v>
      </c>
      <c r="J152" s="8" t="s">
        <v>740</v>
      </c>
      <c r="K152" s="5" t="s">
        <v>741</v>
      </c>
      <c r="L152" s="7" t="s">
        <v>742</v>
      </c>
      <c r="M152" s="9">
        <v>49300</v>
      </c>
      <c r="N152" s="5" t="s">
        <v>202</v>
      </c>
      <c r="O152" s="32">
        <v>44564.5913501157</v>
      </c>
      <c r="P152" s="33">
        <v>44567.5980479977</v>
      </c>
      <c r="Q152" s="28" t="s">
        <v>1035</v>
      </c>
      <c r="R152" s="29" t="s">
        <v>1036</v>
      </c>
      <c r="S152" s="28" t="s">
        <v>74</v>
      </c>
      <c r="T152" s="28" t="s">
        <v>98</v>
      </c>
      <c r="U152" s="5" t="s">
        <v>38</v>
      </c>
      <c r="V152" s="28" t="s">
        <v>228</v>
      </c>
      <c r="W152" s="7" t="s">
        <v>38</v>
      </c>
      <c r="X152" s="7" t="s">
        <v>38</v>
      </c>
      <c r="Y152" s="5" t="s">
        <v>38</v>
      </c>
      <c r="Z152" s="5" t="s">
        <v>38</v>
      </c>
      <c r="AA152" s="6" t="s">
        <v>38</v>
      </c>
      <c r="AB152" s="6" t="s">
        <v>38</v>
      </c>
      <c r="AC152" s="6" t="s">
        <v>38</v>
      </c>
      <c r="AD152" s="6" t="s">
        <v>38</v>
      </c>
      <c r="AE152" s="6" t="s">
        <v>38</v>
      </c>
    </row>
    <row r="153">
      <c r="A153" s="28" t="s">
        <v>1037</v>
      </c>
      <c r="B153" s="6" t="s">
        <v>1038</v>
      </c>
      <c r="C153" s="6" t="s">
        <v>1039</v>
      </c>
      <c r="D153" s="7" t="s">
        <v>405</v>
      </c>
      <c r="E153" s="28" t="s">
        <v>406</v>
      </c>
      <c r="F153" s="5" t="s">
        <v>999</v>
      </c>
      <c r="G153" s="6" t="s">
        <v>1000</v>
      </c>
      <c r="H153" s="6" t="s">
        <v>1040</v>
      </c>
      <c r="I153" s="6" t="s">
        <v>38</v>
      </c>
      <c r="J153" s="8" t="s">
        <v>740</v>
      </c>
      <c r="K153" s="5" t="s">
        <v>741</v>
      </c>
      <c r="L153" s="7" t="s">
        <v>742</v>
      </c>
      <c r="M153" s="9">
        <v>49400</v>
      </c>
      <c r="N153" s="5" t="s">
        <v>1041</v>
      </c>
      <c r="O153" s="32">
        <v>44564.5913502315</v>
      </c>
      <c r="P153" s="33">
        <v>44567.6044985301</v>
      </c>
      <c r="Q153" s="28" t="s">
        <v>38</v>
      </c>
      <c r="R153" s="29" t="s">
        <v>38</v>
      </c>
      <c r="S153" s="28" t="s">
        <v>74</v>
      </c>
      <c r="T153" s="28" t="s">
        <v>98</v>
      </c>
      <c r="U153" s="5" t="s">
        <v>38</v>
      </c>
      <c r="V153" s="28" t="s">
        <v>228</v>
      </c>
      <c r="W153" s="7" t="s">
        <v>38</v>
      </c>
      <c r="X153" s="7" t="s">
        <v>38</v>
      </c>
      <c r="Y153" s="5" t="s">
        <v>38</v>
      </c>
      <c r="Z153" s="5" t="s">
        <v>38</v>
      </c>
      <c r="AA153" s="6" t="s">
        <v>38</v>
      </c>
      <c r="AB153" s="6" t="s">
        <v>38</v>
      </c>
      <c r="AC153" s="6" t="s">
        <v>38</v>
      </c>
      <c r="AD153" s="6" t="s">
        <v>38</v>
      </c>
      <c r="AE153" s="6" t="s">
        <v>38</v>
      </c>
    </row>
    <row r="154">
      <c r="A154" s="28" t="s">
        <v>1042</v>
      </c>
      <c r="B154" s="6" t="s">
        <v>1043</v>
      </c>
      <c r="C154" s="6" t="s">
        <v>301</v>
      </c>
      <c r="D154" s="7" t="s">
        <v>405</v>
      </c>
      <c r="E154" s="28" t="s">
        <v>406</v>
      </c>
      <c r="F154" s="5" t="s">
        <v>999</v>
      </c>
      <c r="G154" s="6" t="s">
        <v>1000</v>
      </c>
      <c r="H154" s="6" t="s">
        <v>38</v>
      </c>
      <c r="I154" s="6" t="s">
        <v>38</v>
      </c>
      <c r="J154" s="8" t="s">
        <v>224</v>
      </c>
      <c r="K154" s="5" t="s">
        <v>225</v>
      </c>
      <c r="L154" s="7" t="s">
        <v>70</v>
      </c>
      <c r="M154" s="9">
        <v>47100</v>
      </c>
      <c r="N154" s="5" t="s">
        <v>202</v>
      </c>
      <c r="O154" s="32">
        <v>44564.5913506134</v>
      </c>
      <c r="P154" s="33">
        <v>44567.6044985301</v>
      </c>
      <c r="Q154" s="28" t="s">
        <v>38</v>
      </c>
      <c r="R154" s="29" t="s">
        <v>1044</v>
      </c>
      <c r="S154" s="28" t="s">
        <v>74</v>
      </c>
      <c r="T154" s="28" t="s">
        <v>98</v>
      </c>
      <c r="U154" s="5" t="s">
        <v>38</v>
      </c>
      <c r="V154" s="28" t="s">
        <v>228</v>
      </c>
      <c r="W154" s="7" t="s">
        <v>38</v>
      </c>
      <c r="X154" s="7" t="s">
        <v>38</v>
      </c>
      <c r="Y154" s="5" t="s">
        <v>38</v>
      </c>
      <c r="Z154" s="5" t="s">
        <v>38</v>
      </c>
      <c r="AA154" s="6" t="s">
        <v>38</v>
      </c>
      <c r="AB154" s="6" t="s">
        <v>38</v>
      </c>
      <c r="AC154" s="6" t="s">
        <v>38</v>
      </c>
      <c r="AD154" s="6" t="s">
        <v>38</v>
      </c>
      <c r="AE154" s="6" t="s">
        <v>38</v>
      </c>
    </row>
    <row r="155">
      <c r="A155" s="28" t="s">
        <v>1045</v>
      </c>
      <c r="B155" s="6" t="s">
        <v>1046</v>
      </c>
      <c r="C155" s="6" t="s">
        <v>301</v>
      </c>
      <c r="D155" s="7" t="s">
        <v>405</v>
      </c>
      <c r="E155" s="28" t="s">
        <v>406</v>
      </c>
      <c r="F155" s="5" t="s">
        <v>976</v>
      </c>
      <c r="G155" s="6" t="s">
        <v>648</v>
      </c>
      <c r="H155" s="6" t="s">
        <v>38</v>
      </c>
      <c r="I155" s="6" t="s">
        <v>38</v>
      </c>
      <c r="J155" s="8" t="s">
        <v>1047</v>
      </c>
      <c r="K155" s="5" t="s">
        <v>1048</v>
      </c>
      <c r="L155" s="7" t="s">
        <v>1049</v>
      </c>
      <c r="M155" s="9">
        <v>34300</v>
      </c>
      <c r="N155" s="5" t="s">
        <v>652</v>
      </c>
      <c r="O155" s="32">
        <v>44564.5913507755</v>
      </c>
      <c r="P155" s="33">
        <v>44567.6243953356</v>
      </c>
      <c r="Q155" s="28" t="s">
        <v>38</v>
      </c>
      <c r="R155" s="29" t="s">
        <v>38</v>
      </c>
      <c r="S155" s="28" t="s">
        <v>74</v>
      </c>
      <c r="T155" s="28" t="s">
        <v>38</v>
      </c>
      <c r="U155" s="5" t="s">
        <v>38</v>
      </c>
      <c r="V155" s="28" t="s">
        <v>167</v>
      </c>
      <c r="W155" s="7" t="s">
        <v>38</v>
      </c>
      <c r="X155" s="7" t="s">
        <v>38</v>
      </c>
      <c r="Y155" s="5" t="s">
        <v>38</v>
      </c>
      <c r="Z155" s="5" t="s">
        <v>38</v>
      </c>
      <c r="AA155" s="6" t="s">
        <v>38</v>
      </c>
      <c r="AB155" s="6" t="s">
        <v>38</v>
      </c>
      <c r="AC155" s="6" t="s">
        <v>38</v>
      </c>
      <c r="AD155" s="6" t="s">
        <v>38</v>
      </c>
      <c r="AE155" s="6" t="s">
        <v>38</v>
      </c>
    </row>
    <row r="156">
      <c r="A156" s="28" t="s">
        <v>1050</v>
      </c>
      <c r="B156" s="6" t="s">
        <v>1051</v>
      </c>
      <c r="C156" s="6" t="s">
        <v>301</v>
      </c>
      <c r="D156" s="7" t="s">
        <v>405</v>
      </c>
      <c r="E156" s="28" t="s">
        <v>406</v>
      </c>
      <c r="F156" s="5" t="s">
        <v>976</v>
      </c>
      <c r="G156" s="6" t="s">
        <v>648</v>
      </c>
      <c r="H156" s="6" t="s">
        <v>38</v>
      </c>
      <c r="I156" s="6" t="s">
        <v>38</v>
      </c>
      <c r="J156" s="8" t="s">
        <v>1052</v>
      </c>
      <c r="K156" s="5" t="s">
        <v>1053</v>
      </c>
      <c r="L156" s="7" t="s">
        <v>1054</v>
      </c>
      <c r="M156" s="9">
        <v>25200</v>
      </c>
      <c r="N156" s="5" t="s">
        <v>652</v>
      </c>
      <c r="O156" s="32">
        <v>44564.5913509606</v>
      </c>
      <c r="P156" s="33">
        <v>44567.62935625</v>
      </c>
      <c r="Q156" s="28" t="s">
        <v>1055</v>
      </c>
      <c r="R156" s="29" t="s">
        <v>38</v>
      </c>
      <c r="S156" s="28" t="s">
        <v>74</v>
      </c>
      <c r="T156" s="28" t="s">
        <v>38</v>
      </c>
      <c r="U156" s="5" t="s">
        <v>38</v>
      </c>
      <c r="V156" s="28" t="s">
        <v>167</v>
      </c>
      <c r="W156" s="7" t="s">
        <v>38</v>
      </c>
      <c r="X156" s="7" t="s">
        <v>38</v>
      </c>
      <c r="Y156" s="5" t="s">
        <v>38</v>
      </c>
      <c r="Z156" s="5" t="s">
        <v>38</v>
      </c>
      <c r="AA156" s="6" t="s">
        <v>38</v>
      </c>
      <c r="AB156" s="6" t="s">
        <v>38</v>
      </c>
      <c r="AC156" s="6" t="s">
        <v>38</v>
      </c>
      <c r="AD156" s="6" t="s">
        <v>38</v>
      </c>
      <c r="AE156" s="6" t="s">
        <v>38</v>
      </c>
    </row>
    <row r="157">
      <c r="A157" s="28" t="s">
        <v>1056</v>
      </c>
      <c r="B157" s="6" t="s">
        <v>1057</v>
      </c>
      <c r="C157" s="6" t="s">
        <v>301</v>
      </c>
      <c r="D157" s="7" t="s">
        <v>405</v>
      </c>
      <c r="E157" s="28" t="s">
        <v>406</v>
      </c>
      <c r="F157" s="5" t="s">
        <v>999</v>
      </c>
      <c r="G157" s="6" t="s">
        <v>1000</v>
      </c>
      <c r="H157" s="6" t="s">
        <v>38</v>
      </c>
      <c r="I157" s="6" t="s">
        <v>38</v>
      </c>
      <c r="J157" s="8" t="s">
        <v>1052</v>
      </c>
      <c r="K157" s="5" t="s">
        <v>1053</v>
      </c>
      <c r="L157" s="7" t="s">
        <v>1054</v>
      </c>
      <c r="M157" s="9">
        <v>25300</v>
      </c>
      <c r="N157" s="5" t="s">
        <v>652</v>
      </c>
      <c r="O157" s="32">
        <v>44564.5913513542</v>
      </c>
      <c r="P157" s="33">
        <v>44567.6293564005</v>
      </c>
      <c r="Q157" s="28" t="s">
        <v>38</v>
      </c>
      <c r="R157" s="29" t="s">
        <v>1058</v>
      </c>
      <c r="S157" s="28" t="s">
        <v>74</v>
      </c>
      <c r="T157" s="28" t="s">
        <v>115</v>
      </c>
      <c r="U157" s="5" t="s">
        <v>38</v>
      </c>
      <c r="V157" s="28" t="s">
        <v>167</v>
      </c>
      <c r="W157" s="7" t="s">
        <v>38</v>
      </c>
      <c r="X157" s="7" t="s">
        <v>38</v>
      </c>
      <c r="Y157" s="5" t="s">
        <v>38</v>
      </c>
      <c r="Z157" s="5" t="s">
        <v>38</v>
      </c>
      <c r="AA157" s="6" t="s">
        <v>38</v>
      </c>
      <c r="AB157" s="6" t="s">
        <v>38</v>
      </c>
      <c r="AC157" s="6" t="s">
        <v>38</v>
      </c>
      <c r="AD157" s="6" t="s">
        <v>38</v>
      </c>
      <c r="AE157" s="6" t="s">
        <v>38</v>
      </c>
    </row>
    <row r="158">
      <c r="A158" s="28" t="s">
        <v>1059</v>
      </c>
      <c r="B158" s="6" t="s">
        <v>1060</v>
      </c>
      <c r="C158" s="6" t="s">
        <v>301</v>
      </c>
      <c r="D158" s="7" t="s">
        <v>405</v>
      </c>
      <c r="E158" s="28" t="s">
        <v>406</v>
      </c>
      <c r="F158" s="5" t="s">
        <v>999</v>
      </c>
      <c r="G158" s="6" t="s">
        <v>1000</v>
      </c>
      <c r="H158" s="6" t="s">
        <v>38</v>
      </c>
      <c r="I158" s="6" t="s">
        <v>38</v>
      </c>
      <c r="J158" s="8" t="s">
        <v>1061</v>
      </c>
      <c r="K158" s="5" t="s">
        <v>1062</v>
      </c>
      <c r="L158" s="7" t="s">
        <v>1063</v>
      </c>
      <c r="M158" s="9">
        <v>26400</v>
      </c>
      <c r="N158" s="5" t="s">
        <v>652</v>
      </c>
      <c r="O158" s="32">
        <v>44564.5913513542</v>
      </c>
      <c r="P158" s="33">
        <v>44567.6329298264</v>
      </c>
      <c r="Q158" s="28" t="s">
        <v>38</v>
      </c>
      <c r="R158" s="29" t="s">
        <v>38</v>
      </c>
      <c r="S158" s="28" t="s">
        <v>74</v>
      </c>
      <c r="T158" s="28" t="s">
        <v>144</v>
      </c>
      <c r="U158" s="5" t="s">
        <v>38</v>
      </c>
      <c r="V158" s="28" t="s">
        <v>167</v>
      </c>
      <c r="W158" s="7" t="s">
        <v>38</v>
      </c>
      <c r="X158" s="7" t="s">
        <v>38</v>
      </c>
      <c r="Y158" s="5" t="s">
        <v>38</v>
      </c>
      <c r="Z158" s="5" t="s">
        <v>38</v>
      </c>
      <c r="AA158" s="6" t="s">
        <v>38</v>
      </c>
      <c r="AB158" s="6" t="s">
        <v>38</v>
      </c>
      <c r="AC158" s="6" t="s">
        <v>38</v>
      </c>
      <c r="AD158" s="6" t="s">
        <v>38</v>
      </c>
      <c r="AE158" s="6" t="s">
        <v>38</v>
      </c>
    </row>
    <row r="159">
      <c r="A159" s="28" t="s">
        <v>1064</v>
      </c>
      <c r="B159" s="6" t="s">
        <v>1065</v>
      </c>
      <c r="C159" s="6" t="s">
        <v>301</v>
      </c>
      <c r="D159" s="7" t="s">
        <v>405</v>
      </c>
      <c r="E159" s="28" t="s">
        <v>406</v>
      </c>
      <c r="F159" s="5" t="s">
        <v>976</v>
      </c>
      <c r="G159" s="6" t="s">
        <v>648</v>
      </c>
      <c r="H159" s="6" t="s">
        <v>38</v>
      </c>
      <c r="I159" s="6" t="s">
        <v>38</v>
      </c>
      <c r="J159" s="8" t="s">
        <v>1066</v>
      </c>
      <c r="K159" s="5" t="s">
        <v>1067</v>
      </c>
      <c r="L159" s="7" t="s">
        <v>1068</v>
      </c>
      <c r="M159" s="9">
        <v>30500</v>
      </c>
      <c r="N159" s="5" t="s">
        <v>652</v>
      </c>
      <c r="O159" s="32">
        <v>44564.5913515046</v>
      </c>
      <c r="P159" s="33">
        <v>44567.6346567477</v>
      </c>
      <c r="Q159" s="28" t="s">
        <v>38</v>
      </c>
      <c r="R159" s="29" t="s">
        <v>38</v>
      </c>
      <c r="S159" s="28" t="s">
        <v>74</v>
      </c>
      <c r="T159" s="28" t="s">
        <v>38</v>
      </c>
      <c r="U159" s="5" t="s">
        <v>38</v>
      </c>
      <c r="V159" s="28" t="s">
        <v>167</v>
      </c>
      <c r="W159" s="7" t="s">
        <v>38</v>
      </c>
      <c r="X159" s="7" t="s">
        <v>38</v>
      </c>
      <c r="Y159" s="5" t="s">
        <v>38</v>
      </c>
      <c r="Z159" s="5" t="s">
        <v>38</v>
      </c>
      <c r="AA159" s="6" t="s">
        <v>38</v>
      </c>
      <c r="AB159" s="6" t="s">
        <v>38</v>
      </c>
      <c r="AC159" s="6" t="s">
        <v>38</v>
      </c>
      <c r="AD159" s="6" t="s">
        <v>38</v>
      </c>
      <c r="AE159" s="6" t="s">
        <v>38</v>
      </c>
    </row>
    <row r="160">
      <c r="A160" s="28" t="s">
        <v>1069</v>
      </c>
      <c r="B160" s="6" t="s">
        <v>1070</v>
      </c>
      <c r="C160" s="6" t="s">
        <v>301</v>
      </c>
      <c r="D160" s="7" t="s">
        <v>405</v>
      </c>
      <c r="E160" s="28" t="s">
        <v>406</v>
      </c>
      <c r="F160" s="5" t="s">
        <v>999</v>
      </c>
      <c r="G160" s="6" t="s">
        <v>1000</v>
      </c>
      <c r="H160" s="6" t="s">
        <v>38</v>
      </c>
      <c r="I160" s="6" t="s">
        <v>38</v>
      </c>
      <c r="J160" s="8" t="s">
        <v>1071</v>
      </c>
      <c r="K160" s="5" t="s">
        <v>1072</v>
      </c>
      <c r="L160" s="7" t="s">
        <v>1073</v>
      </c>
      <c r="M160" s="9">
        <v>23200</v>
      </c>
      <c r="N160" s="5" t="s">
        <v>202</v>
      </c>
      <c r="O160" s="32">
        <v>44564.5913517014</v>
      </c>
      <c r="P160" s="33">
        <v>44567.6475344097</v>
      </c>
      <c r="Q160" s="28" t="s">
        <v>38</v>
      </c>
      <c r="R160" s="29" t="s">
        <v>1074</v>
      </c>
      <c r="S160" s="28" t="s">
        <v>74</v>
      </c>
      <c r="T160" s="28" t="s">
        <v>280</v>
      </c>
      <c r="U160" s="5" t="s">
        <v>38</v>
      </c>
      <c r="V160" s="28" t="s">
        <v>167</v>
      </c>
      <c r="W160" s="7" t="s">
        <v>38</v>
      </c>
      <c r="X160" s="7" t="s">
        <v>38</v>
      </c>
      <c r="Y160" s="5" t="s">
        <v>38</v>
      </c>
      <c r="Z160" s="5" t="s">
        <v>38</v>
      </c>
      <c r="AA160" s="6" t="s">
        <v>38</v>
      </c>
      <c r="AB160" s="6" t="s">
        <v>38</v>
      </c>
      <c r="AC160" s="6" t="s">
        <v>38</v>
      </c>
      <c r="AD160" s="6" t="s">
        <v>38</v>
      </c>
      <c r="AE160" s="6" t="s">
        <v>38</v>
      </c>
    </row>
    <row r="161">
      <c r="A161" s="28" t="s">
        <v>1075</v>
      </c>
      <c r="B161" s="6" t="s">
        <v>1076</v>
      </c>
      <c r="C161" s="6" t="s">
        <v>301</v>
      </c>
      <c r="D161" s="7" t="s">
        <v>405</v>
      </c>
      <c r="E161" s="28" t="s">
        <v>406</v>
      </c>
      <c r="F161" s="5" t="s">
        <v>999</v>
      </c>
      <c r="G161" s="6" t="s">
        <v>1000</v>
      </c>
      <c r="H161" s="6" t="s">
        <v>38</v>
      </c>
      <c r="I161" s="6" t="s">
        <v>38</v>
      </c>
      <c r="J161" s="8" t="s">
        <v>1071</v>
      </c>
      <c r="K161" s="5" t="s">
        <v>1072</v>
      </c>
      <c r="L161" s="7" t="s">
        <v>1073</v>
      </c>
      <c r="M161" s="9">
        <v>23300</v>
      </c>
      <c r="N161" s="5" t="s">
        <v>652</v>
      </c>
      <c r="O161" s="32">
        <v>44564.5913517014</v>
      </c>
      <c r="P161" s="33">
        <v>44567.6475344097</v>
      </c>
      <c r="Q161" s="28" t="s">
        <v>38</v>
      </c>
      <c r="R161" s="29" t="s">
        <v>38</v>
      </c>
      <c r="S161" s="28" t="s">
        <v>74</v>
      </c>
      <c r="T161" s="28" t="s">
        <v>144</v>
      </c>
      <c r="U161" s="5" t="s">
        <v>38</v>
      </c>
      <c r="V161" s="28" t="s">
        <v>167</v>
      </c>
      <c r="W161" s="7" t="s">
        <v>38</v>
      </c>
      <c r="X161" s="7" t="s">
        <v>38</v>
      </c>
      <c r="Y161" s="5" t="s">
        <v>38</v>
      </c>
      <c r="Z161" s="5" t="s">
        <v>38</v>
      </c>
      <c r="AA161" s="6" t="s">
        <v>38</v>
      </c>
      <c r="AB161" s="6" t="s">
        <v>38</v>
      </c>
      <c r="AC161" s="6" t="s">
        <v>38</v>
      </c>
      <c r="AD161" s="6" t="s">
        <v>38</v>
      </c>
      <c r="AE161" s="6" t="s">
        <v>38</v>
      </c>
    </row>
    <row r="162">
      <c r="A162" s="28" t="s">
        <v>1077</v>
      </c>
      <c r="B162" s="6" t="s">
        <v>1078</v>
      </c>
      <c r="C162" s="6" t="s">
        <v>187</v>
      </c>
      <c r="D162" s="7" t="s">
        <v>388</v>
      </c>
      <c r="E162" s="28" t="s">
        <v>389</v>
      </c>
      <c r="F162" s="5" t="s">
        <v>999</v>
      </c>
      <c r="G162" s="6" t="s">
        <v>1000</v>
      </c>
      <c r="H162" s="6" t="s">
        <v>38</v>
      </c>
      <c r="I162" s="6" t="s">
        <v>38</v>
      </c>
      <c r="J162" s="8" t="s">
        <v>836</v>
      </c>
      <c r="K162" s="5" t="s">
        <v>837</v>
      </c>
      <c r="L162" s="7" t="s">
        <v>838</v>
      </c>
      <c r="M162" s="9">
        <v>40600</v>
      </c>
      <c r="N162" s="5" t="s">
        <v>652</v>
      </c>
      <c r="O162" s="32">
        <v>44564.9593566319</v>
      </c>
      <c r="P162" s="33">
        <v>44567.8944484144</v>
      </c>
      <c r="Q162" s="28" t="s">
        <v>38</v>
      </c>
      <c r="R162" s="29" t="s">
        <v>38</v>
      </c>
      <c r="S162" s="28" t="s">
        <v>74</v>
      </c>
      <c r="T162" s="28" t="s">
        <v>175</v>
      </c>
      <c r="U162" s="5" t="s">
        <v>38</v>
      </c>
      <c r="V162" s="28" t="s">
        <v>642</v>
      </c>
      <c r="W162" s="7" t="s">
        <v>38</v>
      </c>
      <c r="X162" s="7" t="s">
        <v>38</v>
      </c>
      <c r="Y162" s="5" t="s">
        <v>38</v>
      </c>
      <c r="Z162" s="5" t="s">
        <v>38</v>
      </c>
      <c r="AA162" s="6" t="s">
        <v>38</v>
      </c>
      <c r="AB162" s="6" t="s">
        <v>38</v>
      </c>
      <c r="AC162" s="6" t="s">
        <v>38</v>
      </c>
      <c r="AD162" s="6" t="s">
        <v>38</v>
      </c>
      <c r="AE162" s="6" t="s">
        <v>38</v>
      </c>
    </row>
    <row r="163">
      <c r="A163" s="28" t="s">
        <v>1079</v>
      </c>
      <c r="B163" s="6" t="s">
        <v>1080</v>
      </c>
      <c r="C163" s="6" t="s">
        <v>187</v>
      </c>
      <c r="D163" s="7" t="s">
        <v>388</v>
      </c>
      <c r="E163" s="28" t="s">
        <v>389</v>
      </c>
      <c r="F163" s="5" t="s">
        <v>976</v>
      </c>
      <c r="G163" s="6" t="s">
        <v>1000</v>
      </c>
      <c r="H163" s="6" t="s">
        <v>38</v>
      </c>
      <c r="I163" s="6" t="s">
        <v>38</v>
      </c>
      <c r="J163" s="8" t="s">
        <v>979</v>
      </c>
      <c r="K163" s="5" t="s">
        <v>980</v>
      </c>
      <c r="L163" s="7" t="s">
        <v>981</v>
      </c>
      <c r="M163" s="9">
        <v>41700</v>
      </c>
      <c r="N163" s="5" t="s">
        <v>652</v>
      </c>
      <c r="O163" s="32">
        <v>44564.9593571759</v>
      </c>
      <c r="P163" s="33">
        <v>44567.8944486111</v>
      </c>
      <c r="Q163" s="28" t="s">
        <v>38</v>
      </c>
      <c r="R163" s="29" t="s">
        <v>38</v>
      </c>
      <c r="S163" s="28" t="s">
        <v>38</v>
      </c>
      <c r="T163" s="28" t="s">
        <v>38</v>
      </c>
      <c r="U163" s="5" t="s">
        <v>38</v>
      </c>
      <c r="V163" s="28" t="s">
        <v>642</v>
      </c>
      <c r="W163" s="7" t="s">
        <v>38</v>
      </c>
      <c r="X163" s="7" t="s">
        <v>38</v>
      </c>
      <c r="Y163" s="5" t="s">
        <v>38</v>
      </c>
      <c r="Z163" s="5" t="s">
        <v>38</v>
      </c>
      <c r="AA163" s="6" t="s">
        <v>38</v>
      </c>
      <c r="AB163" s="6" t="s">
        <v>38</v>
      </c>
      <c r="AC163" s="6" t="s">
        <v>38</v>
      </c>
      <c r="AD163" s="6" t="s">
        <v>38</v>
      </c>
      <c r="AE163" s="6" t="s">
        <v>38</v>
      </c>
    </row>
    <row r="164">
      <c r="A164" s="28" t="s">
        <v>1081</v>
      </c>
      <c r="B164" s="6" t="s">
        <v>1082</v>
      </c>
      <c r="C164" s="6" t="s">
        <v>187</v>
      </c>
      <c r="D164" s="7" t="s">
        <v>388</v>
      </c>
      <c r="E164" s="28" t="s">
        <v>389</v>
      </c>
      <c r="F164" s="5" t="s">
        <v>976</v>
      </c>
      <c r="G164" s="6" t="s">
        <v>1000</v>
      </c>
      <c r="H164" s="6" t="s">
        <v>38</v>
      </c>
      <c r="I164" s="6" t="s">
        <v>38</v>
      </c>
      <c r="J164" s="8" t="s">
        <v>984</v>
      </c>
      <c r="K164" s="5" t="s">
        <v>985</v>
      </c>
      <c r="L164" s="7" t="s">
        <v>986</v>
      </c>
      <c r="M164" s="9">
        <v>42600</v>
      </c>
      <c r="N164" s="5" t="s">
        <v>652</v>
      </c>
      <c r="O164" s="32">
        <v>44564.9593573727</v>
      </c>
      <c r="P164" s="33">
        <v>44567.8944486111</v>
      </c>
      <c r="Q164" s="28" t="s">
        <v>38</v>
      </c>
      <c r="R164" s="29" t="s">
        <v>38</v>
      </c>
      <c r="S164" s="28" t="s">
        <v>38</v>
      </c>
      <c r="T164" s="28" t="s">
        <v>38</v>
      </c>
      <c r="U164" s="5" t="s">
        <v>38</v>
      </c>
      <c r="V164" s="28" t="s">
        <v>642</v>
      </c>
      <c r="W164" s="7" t="s">
        <v>38</v>
      </c>
      <c r="X164" s="7" t="s">
        <v>38</v>
      </c>
      <c r="Y164" s="5" t="s">
        <v>38</v>
      </c>
      <c r="Z164" s="5" t="s">
        <v>38</v>
      </c>
      <c r="AA164" s="6" t="s">
        <v>38</v>
      </c>
      <c r="AB164" s="6" t="s">
        <v>38</v>
      </c>
      <c r="AC164" s="6" t="s">
        <v>38</v>
      </c>
      <c r="AD164" s="6" t="s">
        <v>38</v>
      </c>
      <c r="AE164" s="6" t="s">
        <v>38</v>
      </c>
    </row>
    <row r="165">
      <c r="A165" s="28" t="s">
        <v>1083</v>
      </c>
      <c r="B165" s="6" t="s">
        <v>1084</v>
      </c>
      <c r="C165" s="6" t="s">
        <v>187</v>
      </c>
      <c r="D165" s="7" t="s">
        <v>388</v>
      </c>
      <c r="E165" s="28" t="s">
        <v>389</v>
      </c>
      <c r="F165" s="5" t="s">
        <v>999</v>
      </c>
      <c r="G165" s="6" t="s">
        <v>1000</v>
      </c>
      <c r="H165" s="6" t="s">
        <v>38</v>
      </c>
      <c r="I165" s="6" t="s">
        <v>38</v>
      </c>
      <c r="J165" s="8" t="s">
        <v>1001</v>
      </c>
      <c r="K165" s="5" t="s">
        <v>1002</v>
      </c>
      <c r="L165" s="7" t="s">
        <v>1003</v>
      </c>
      <c r="M165" s="9">
        <v>43700</v>
      </c>
      <c r="N165" s="5" t="s">
        <v>652</v>
      </c>
      <c r="O165" s="32">
        <v>44564.9593573727</v>
      </c>
      <c r="P165" s="33">
        <v>44567.8944488079</v>
      </c>
      <c r="Q165" s="28" t="s">
        <v>38</v>
      </c>
      <c r="R165" s="29" t="s">
        <v>38</v>
      </c>
      <c r="S165" s="28" t="s">
        <v>74</v>
      </c>
      <c r="T165" s="28" t="s">
        <v>115</v>
      </c>
      <c r="U165" s="5" t="s">
        <v>38</v>
      </c>
      <c r="V165" s="28" t="s">
        <v>642</v>
      </c>
      <c r="W165" s="7" t="s">
        <v>38</v>
      </c>
      <c r="X165" s="7" t="s">
        <v>38</v>
      </c>
      <c r="Y165" s="5" t="s">
        <v>38</v>
      </c>
      <c r="Z165" s="5" t="s">
        <v>38</v>
      </c>
      <c r="AA165" s="6" t="s">
        <v>38</v>
      </c>
      <c r="AB165" s="6" t="s">
        <v>38</v>
      </c>
      <c r="AC165" s="6" t="s">
        <v>38</v>
      </c>
      <c r="AD165" s="6" t="s">
        <v>38</v>
      </c>
      <c r="AE165" s="6" t="s">
        <v>38</v>
      </c>
    </row>
    <row r="166">
      <c r="A166" s="28" t="s">
        <v>1085</v>
      </c>
      <c r="B166" s="6" t="s">
        <v>1086</v>
      </c>
      <c r="C166" s="6" t="s">
        <v>187</v>
      </c>
      <c r="D166" s="7" t="s">
        <v>388</v>
      </c>
      <c r="E166" s="28" t="s">
        <v>389</v>
      </c>
      <c r="F166" s="5" t="s">
        <v>976</v>
      </c>
      <c r="G166" s="6" t="s">
        <v>1000</v>
      </c>
      <c r="H166" s="6" t="s">
        <v>38</v>
      </c>
      <c r="I166" s="6" t="s">
        <v>38</v>
      </c>
      <c r="J166" s="8" t="s">
        <v>989</v>
      </c>
      <c r="K166" s="5" t="s">
        <v>990</v>
      </c>
      <c r="L166" s="7" t="s">
        <v>991</v>
      </c>
      <c r="M166" s="9">
        <v>44300</v>
      </c>
      <c r="N166" s="5" t="s">
        <v>652</v>
      </c>
      <c r="O166" s="32">
        <v>44564.9593575231</v>
      </c>
      <c r="P166" s="33">
        <v>44567.8944488079</v>
      </c>
      <c r="Q166" s="28" t="s">
        <v>38</v>
      </c>
      <c r="R166" s="29" t="s">
        <v>38</v>
      </c>
      <c r="S166" s="28" t="s">
        <v>38</v>
      </c>
      <c r="T166" s="28" t="s">
        <v>38</v>
      </c>
      <c r="U166" s="5" t="s">
        <v>38</v>
      </c>
      <c r="V166" s="28" t="s">
        <v>642</v>
      </c>
      <c r="W166" s="7" t="s">
        <v>38</v>
      </c>
      <c r="X166" s="7" t="s">
        <v>38</v>
      </c>
      <c r="Y166" s="5" t="s">
        <v>38</v>
      </c>
      <c r="Z166" s="5" t="s">
        <v>38</v>
      </c>
      <c r="AA166" s="6" t="s">
        <v>38</v>
      </c>
      <c r="AB166" s="6" t="s">
        <v>38</v>
      </c>
      <c r="AC166" s="6" t="s">
        <v>38</v>
      </c>
      <c r="AD166" s="6" t="s">
        <v>38</v>
      </c>
      <c r="AE166" s="6" t="s">
        <v>38</v>
      </c>
    </row>
    <row r="167">
      <c r="A167" s="28" t="s">
        <v>1087</v>
      </c>
      <c r="B167" s="6" t="s">
        <v>1088</v>
      </c>
      <c r="C167" s="6" t="s">
        <v>187</v>
      </c>
      <c r="D167" s="7" t="s">
        <v>388</v>
      </c>
      <c r="E167" s="28" t="s">
        <v>389</v>
      </c>
      <c r="F167" s="5" t="s">
        <v>999</v>
      </c>
      <c r="G167" s="6" t="s">
        <v>1000</v>
      </c>
      <c r="H167" s="6" t="s">
        <v>38</v>
      </c>
      <c r="I167" s="6" t="s">
        <v>38</v>
      </c>
      <c r="J167" s="8" t="s">
        <v>994</v>
      </c>
      <c r="K167" s="5" t="s">
        <v>995</v>
      </c>
      <c r="L167" s="7" t="s">
        <v>996</v>
      </c>
      <c r="M167" s="9">
        <v>45200</v>
      </c>
      <c r="N167" s="5" t="s">
        <v>652</v>
      </c>
      <c r="O167" s="32">
        <v>44564.9593577199</v>
      </c>
      <c r="P167" s="33">
        <v>44567.8944491551</v>
      </c>
      <c r="Q167" s="28" t="s">
        <v>38</v>
      </c>
      <c r="R167" s="29" t="s">
        <v>38</v>
      </c>
      <c r="S167" s="28" t="s">
        <v>74</v>
      </c>
      <c r="T167" s="28" t="s">
        <v>144</v>
      </c>
      <c r="U167" s="5" t="s">
        <v>38</v>
      </c>
      <c r="V167" s="28" t="s">
        <v>642</v>
      </c>
      <c r="W167" s="7" t="s">
        <v>38</v>
      </c>
      <c r="X167" s="7" t="s">
        <v>38</v>
      </c>
      <c r="Y167" s="5" t="s">
        <v>38</v>
      </c>
      <c r="Z167" s="5" t="s">
        <v>38</v>
      </c>
      <c r="AA167" s="6" t="s">
        <v>38</v>
      </c>
      <c r="AB167" s="6" t="s">
        <v>38</v>
      </c>
      <c r="AC167" s="6" t="s">
        <v>38</v>
      </c>
      <c r="AD167" s="6" t="s">
        <v>38</v>
      </c>
      <c r="AE167" s="6" t="s">
        <v>38</v>
      </c>
    </row>
    <row r="168">
      <c r="A168" s="28" t="s">
        <v>1089</v>
      </c>
      <c r="B168" s="6" t="s">
        <v>1090</v>
      </c>
      <c r="C168" s="6" t="s">
        <v>187</v>
      </c>
      <c r="D168" s="7" t="s">
        <v>388</v>
      </c>
      <c r="E168" s="28" t="s">
        <v>389</v>
      </c>
      <c r="F168" s="5" t="s">
        <v>999</v>
      </c>
      <c r="G168" s="6" t="s">
        <v>1000</v>
      </c>
      <c r="H168" s="6" t="s">
        <v>38</v>
      </c>
      <c r="I168" s="6" t="s">
        <v>38</v>
      </c>
      <c r="J168" s="8" t="s">
        <v>939</v>
      </c>
      <c r="K168" s="5" t="s">
        <v>940</v>
      </c>
      <c r="L168" s="7" t="s">
        <v>941</v>
      </c>
      <c r="M168" s="9">
        <v>52700</v>
      </c>
      <c r="N168" s="5" t="s">
        <v>652</v>
      </c>
      <c r="O168" s="32">
        <v>44564.9788819097</v>
      </c>
      <c r="P168" s="33">
        <v>44567.894180787</v>
      </c>
      <c r="Q168" s="28" t="s">
        <v>38</v>
      </c>
      <c r="R168" s="29" t="s">
        <v>38</v>
      </c>
      <c r="S168" s="28" t="s">
        <v>74</v>
      </c>
      <c r="T168" s="28" t="s">
        <v>261</v>
      </c>
      <c r="U168" s="5" t="s">
        <v>38</v>
      </c>
      <c r="V168" s="28" t="s">
        <v>392</v>
      </c>
      <c r="W168" s="7" t="s">
        <v>38</v>
      </c>
      <c r="X168" s="7" t="s">
        <v>38</v>
      </c>
      <c r="Y168" s="5" t="s">
        <v>38</v>
      </c>
      <c r="Z168" s="5" t="s">
        <v>38</v>
      </c>
      <c r="AA168" s="6" t="s">
        <v>38</v>
      </c>
      <c r="AB168" s="6" t="s">
        <v>38</v>
      </c>
      <c r="AC168" s="6" t="s">
        <v>38</v>
      </c>
      <c r="AD168" s="6" t="s">
        <v>38</v>
      </c>
      <c r="AE168" s="6" t="s">
        <v>38</v>
      </c>
    </row>
    <row r="169">
      <c r="A169" s="28" t="s">
        <v>1091</v>
      </c>
      <c r="B169" s="6" t="s">
        <v>1092</v>
      </c>
      <c r="C169" s="6" t="s">
        <v>187</v>
      </c>
      <c r="D169" s="7" t="s">
        <v>388</v>
      </c>
      <c r="E169" s="28" t="s">
        <v>389</v>
      </c>
      <c r="F169" s="5" t="s">
        <v>999</v>
      </c>
      <c r="G169" s="6" t="s">
        <v>1000</v>
      </c>
      <c r="H169" s="6" t="s">
        <v>38</v>
      </c>
      <c r="I169" s="6" t="s">
        <v>38</v>
      </c>
      <c r="J169" s="8" t="s">
        <v>930</v>
      </c>
      <c r="K169" s="5" t="s">
        <v>931</v>
      </c>
      <c r="L169" s="7" t="s">
        <v>932</v>
      </c>
      <c r="M169" s="9">
        <v>53700</v>
      </c>
      <c r="N169" s="5" t="s">
        <v>652</v>
      </c>
      <c r="O169" s="32">
        <v>44564.9788820949</v>
      </c>
      <c r="P169" s="33">
        <v>44567.8941809838</v>
      </c>
      <c r="Q169" s="28" t="s">
        <v>38</v>
      </c>
      <c r="R169" s="29" t="s">
        <v>38</v>
      </c>
      <c r="S169" s="28" t="s">
        <v>74</v>
      </c>
      <c r="T169" s="28" t="s">
        <v>280</v>
      </c>
      <c r="U169" s="5" t="s">
        <v>38</v>
      </c>
      <c r="V169" s="28" t="s">
        <v>392</v>
      </c>
      <c r="W169" s="7" t="s">
        <v>38</v>
      </c>
      <c r="X169" s="7" t="s">
        <v>38</v>
      </c>
      <c r="Y169" s="5" t="s">
        <v>38</v>
      </c>
      <c r="Z169" s="5" t="s">
        <v>38</v>
      </c>
      <c r="AA169" s="6" t="s">
        <v>38</v>
      </c>
      <c r="AB169" s="6" t="s">
        <v>38</v>
      </c>
      <c r="AC169" s="6" t="s">
        <v>38</v>
      </c>
      <c r="AD169" s="6" t="s">
        <v>38</v>
      </c>
      <c r="AE169" s="6" t="s">
        <v>38</v>
      </c>
    </row>
    <row r="170">
      <c r="A170" s="28" t="s">
        <v>1093</v>
      </c>
      <c r="B170" s="6" t="s">
        <v>1094</v>
      </c>
      <c r="C170" s="6" t="s">
        <v>187</v>
      </c>
      <c r="D170" s="7" t="s">
        <v>388</v>
      </c>
      <c r="E170" s="28" t="s">
        <v>389</v>
      </c>
      <c r="F170" s="5" t="s">
        <v>976</v>
      </c>
      <c r="G170" s="6" t="s">
        <v>1000</v>
      </c>
      <c r="H170" s="6" t="s">
        <v>38</v>
      </c>
      <c r="I170" s="6" t="s">
        <v>38</v>
      </c>
      <c r="J170" s="8" t="s">
        <v>1095</v>
      </c>
      <c r="K170" s="5" t="s">
        <v>1096</v>
      </c>
      <c r="L170" s="7" t="s">
        <v>1097</v>
      </c>
      <c r="M170" s="9">
        <v>54900</v>
      </c>
      <c r="N170" s="5" t="s">
        <v>652</v>
      </c>
      <c r="O170" s="32">
        <v>44564.9788822917</v>
      </c>
      <c r="P170" s="33">
        <v>44567.894181169</v>
      </c>
      <c r="Q170" s="28" t="s">
        <v>38</v>
      </c>
      <c r="R170" s="29" t="s">
        <v>38</v>
      </c>
      <c r="S170" s="28" t="s">
        <v>38</v>
      </c>
      <c r="T170" s="28" t="s">
        <v>38</v>
      </c>
      <c r="U170" s="5" t="s">
        <v>38</v>
      </c>
      <c r="V170" s="28" t="s">
        <v>392</v>
      </c>
      <c r="W170" s="7" t="s">
        <v>38</v>
      </c>
      <c r="X170" s="7" t="s">
        <v>38</v>
      </c>
      <c r="Y170" s="5" t="s">
        <v>38</v>
      </c>
      <c r="Z170" s="5" t="s">
        <v>38</v>
      </c>
      <c r="AA170" s="6" t="s">
        <v>38</v>
      </c>
      <c r="AB170" s="6" t="s">
        <v>38</v>
      </c>
      <c r="AC170" s="6" t="s">
        <v>38</v>
      </c>
      <c r="AD170" s="6" t="s">
        <v>38</v>
      </c>
      <c r="AE170" s="6" t="s">
        <v>38</v>
      </c>
    </row>
    <row r="171">
      <c r="A171" s="28" t="s">
        <v>1098</v>
      </c>
      <c r="B171" s="6" t="s">
        <v>1099</v>
      </c>
      <c r="C171" s="6" t="s">
        <v>187</v>
      </c>
      <c r="D171" s="7" t="s">
        <v>388</v>
      </c>
      <c r="E171" s="28" t="s">
        <v>389</v>
      </c>
      <c r="F171" s="5" t="s">
        <v>999</v>
      </c>
      <c r="G171" s="6" t="s">
        <v>1000</v>
      </c>
      <c r="H171" s="6" t="s">
        <v>38</v>
      </c>
      <c r="I171" s="6" t="s">
        <v>38</v>
      </c>
      <c r="J171" s="8" t="s">
        <v>1095</v>
      </c>
      <c r="K171" s="5" t="s">
        <v>1096</v>
      </c>
      <c r="L171" s="7" t="s">
        <v>1097</v>
      </c>
      <c r="M171" s="9">
        <v>55000</v>
      </c>
      <c r="N171" s="5" t="s">
        <v>202</v>
      </c>
      <c r="O171" s="32">
        <v>44564.9788822917</v>
      </c>
      <c r="P171" s="33">
        <v>44567.894181169</v>
      </c>
      <c r="Q171" s="28" t="s">
        <v>38</v>
      </c>
      <c r="R171" s="29" t="s">
        <v>1100</v>
      </c>
      <c r="S171" s="28" t="s">
        <v>74</v>
      </c>
      <c r="T171" s="28" t="s">
        <v>144</v>
      </c>
      <c r="U171" s="5" t="s">
        <v>38</v>
      </c>
      <c r="V171" s="28" t="s">
        <v>392</v>
      </c>
      <c r="W171" s="7" t="s">
        <v>38</v>
      </c>
      <c r="X171" s="7" t="s">
        <v>38</v>
      </c>
      <c r="Y171" s="5" t="s">
        <v>38</v>
      </c>
      <c r="Z171" s="5" t="s">
        <v>38</v>
      </c>
      <c r="AA171" s="6" t="s">
        <v>38</v>
      </c>
      <c r="AB171" s="6" t="s">
        <v>38</v>
      </c>
      <c r="AC171" s="6" t="s">
        <v>38</v>
      </c>
      <c r="AD171" s="6" t="s">
        <v>38</v>
      </c>
      <c r="AE171" s="6" t="s">
        <v>38</v>
      </c>
    </row>
    <row r="172">
      <c r="A172" s="28" t="s">
        <v>1101</v>
      </c>
      <c r="B172" s="6" t="s">
        <v>1102</v>
      </c>
      <c r="C172" s="6" t="s">
        <v>187</v>
      </c>
      <c r="D172" s="7" t="s">
        <v>388</v>
      </c>
      <c r="E172" s="28" t="s">
        <v>389</v>
      </c>
      <c r="F172" s="5" t="s">
        <v>976</v>
      </c>
      <c r="G172" s="6" t="s">
        <v>1000</v>
      </c>
      <c r="H172" s="6" t="s">
        <v>38</v>
      </c>
      <c r="I172" s="6" t="s">
        <v>38</v>
      </c>
      <c r="J172" s="8" t="s">
        <v>819</v>
      </c>
      <c r="K172" s="5" t="s">
        <v>820</v>
      </c>
      <c r="L172" s="7" t="s">
        <v>821</v>
      </c>
      <c r="M172" s="9">
        <v>56100</v>
      </c>
      <c r="N172" s="5" t="s">
        <v>652</v>
      </c>
      <c r="O172" s="32">
        <v>44564.9788824884</v>
      </c>
      <c r="P172" s="33">
        <v>44567.894181331</v>
      </c>
      <c r="Q172" s="28" t="s">
        <v>38</v>
      </c>
      <c r="R172" s="29" t="s">
        <v>38</v>
      </c>
      <c r="S172" s="28" t="s">
        <v>38</v>
      </c>
      <c r="T172" s="28" t="s">
        <v>38</v>
      </c>
      <c r="U172" s="5" t="s">
        <v>38</v>
      </c>
      <c r="V172" s="28" t="s">
        <v>392</v>
      </c>
      <c r="W172" s="7" t="s">
        <v>38</v>
      </c>
      <c r="X172" s="7" t="s">
        <v>38</v>
      </c>
      <c r="Y172" s="5" t="s">
        <v>38</v>
      </c>
      <c r="Z172" s="5" t="s">
        <v>38</v>
      </c>
      <c r="AA172" s="6" t="s">
        <v>38</v>
      </c>
      <c r="AB172" s="6" t="s">
        <v>38</v>
      </c>
      <c r="AC172" s="6" t="s">
        <v>38</v>
      </c>
      <c r="AD172" s="6" t="s">
        <v>38</v>
      </c>
      <c r="AE172" s="6" t="s">
        <v>38</v>
      </c>
    </row>
    <row r="173">
      <c r="A173" s="28" t="s">
        <v>1103</v>
      </c>
      <c r="B173" s="6" t="s">
        <v>1104</v>
      </c>
      <c r="C173" s="6" t="s">
        <v>1105</v>
      </c>
      <c r="D173" s="7" t="s">
        <v>388</v>
      </c>
      <c r="E173" s="28" t="s">
        <v>389</v>
      </c>
      <c r="F173" s="5" t="s">
        <v>976</v>
      </c>
      <c r="G173" s="6" t="s">
        <v>1000</v>
      </c>
      <c r="H173" s="6" t="s">
        <v>38</v>
      </c>
      <c r="I173" s="6" t="s">
        <v>38</v>
      </c>
      <c r="J173" s="8" t="s">
        <v>819</v>
      </c>
      <c r="K173" s="5" t="s">
        <v>820</v>
      </c>
      <c r="L173" s="7" t="s">
        <v>821</v>
      </c>
      <c r="M173" s="9">
        <v>56200</v>
      </c>
      <c r="N173" s="5" t="s">
        <v>652</v>
      </c>
      <c r="O173" s="32">
        <v>44564.9788855324</v>
      </c>
      <c r="P173" s="33">
        <v>44567.8941815162</v>
      </c>
      <c r="Q173" s="28" t="s">
        <v>38</v>
      </c>
      <c r="R173" s="29" t="s">
        <v>38</v>
      </c>
      <c r="S173" s="28" t="s">
        <v>38</v>
      </c>
      <c r="T173" s="28" t="s">
        <v>38</v>
      </c>
      <c r="U173" s="5" t="s">
        <v>38</v>
      </c>
      <c r="V173" s="28" t="s">
        <v>392</v>
      </c>
      <c r="W173" s="7" t="s">
        <v>38</v>
      </c>
      <c r="X173" s="7" t="s">
        <v>38</v>
      </c>
      <c r="Y173" s="5" t="s">
        <v>38</v>
      </c>
      <c r="Z173" s="5" t="s">
        <v>38</v>
      </c>
      <c r="AA173" s="6" t="s">
        <v>38</v>
      </c>
      <c r="AB173" s="6" t="s">
        <v>38</v>
      </c>
      <c r="AC173" s="6" t="s">
        <v>38</v>
      </c>
      <c r="AD173" s="6" t="s">
        <v>38</v>
      </c>
      <c r="AE173" s="6" t="s">
        <v>38</v>
      </c>
    </row>
    <row r="174">
      <c r="A174" s="28" t="s">
        <v>1106</v>
      </c>
      <c r="B174" s="6" t="s">
        <v>1107</v>
      </c>
      <c r="C174" s="6" t="s">
        <v>187</v>
      </c>
      <c r="D174" s="7" t="s">
        <v>388</v>
      </c>
      <c r="E174" s="28" t="s">
        <v>389</v>
      </c>
      <c r="F174" s="5" t="s">
        <v>999</v>
      </c>
      <c r="G174" s="6" t="s">
        <v>1000</v>
      </c>
      <c r="H174" s="6" t="s">
        <v>38</v>
      </c>
      <c r="I174" s="6" t="s">
        <v>38</v>
      </c>
      <c r="J174" s="8" t="s">
        <v>1108</v>
      </c>
      <c r="K174" s="5" t="s">
        <v>1109</v>
      </c>
      <c r="L174" s="7" t="s">
        <v>1110</v>
      </c>
      <c r="M174" s="9">
        <v>57200</v>
      </c>
      <c r="N174" s="5" t="s">
        <v>652</v>
      </c>
      <c r="O174" s="32">
        <v>44564.9788855324</v>
      </c>
      <c r="P174" s="33">
        <v>44567.894181713</v>
      </c>
      <c r="Q174" s="28" t="s">
        <v>38</v>
      </c>
      <c r="R174" s="29" t="s">
        <v>38</v>
      </c>
      <c r="S174" s="28" t="s">
        <v>74</v>
      </c>
      <c r="T174" s="28" t="s">
        <v>261</v>
      </c>
      <c r="U174" s="5" t="s">
        <v>38</v>
      </c>
      <c r="V174" s="28" t="s">
        <v>392</v>
      </c>
      <c r="W174" s="7" t="s">
        <v>38</v>
      </c>
      <c r="X174" s="7" t="s">
        <v>38</v>
      </c>
      <c r="Y174" s="5" t="s">
        <v>38</v>
      </c>
      <c r="Z174" s="5" t="s">
        <v>38</v>
      </c>
      <c r="AA174" s="6" t="s">
        <v>38</v>
      </c>
      <c r="AB174" s="6" t="s">
        <v>38</v>
      </c>
      <c r="AC174" s="6" t="s">
        <v>38</v>
      </c>
      <c r="AD174" s="6" t="s">
        <v>38</v>
      </c>
      <c r="AE174" s="6" t="s">
        <v>38</v>
      </c>
    </row>
    <row r="175">
      <c r="A175" s="28" t="s">
        <v>1111</v>
      </c>
      <c r="B175" s="6" t="s">
        <v>1112</v>
      </c>
      <c r="C175" s="6" t="s">
        <v>187</v>
      </c>
      <c r="D175" s="7" t="s">
        <v>388</v>
      </c>
      <c r="E175" s="28" t="s">
        <v>389</v>
      </c>
      <c r="F175" s="5" t="s">
        <v>1113</v>
      </c>
      <c r="G175" s="6" t="s">
        <v>1000</v>
      </c>
      <c r="H175" s="6" t="s">
        <v>38</v>
      </c>
      <c r="I175" s="6" t="s">
        <v>38</v>
      </c>
      <c r="J175" s="8" t="s">
        <v>939</v>
      </c>
      <c r="K175" s="5" t="s">
        <v>940</v>
      </c>
      <c r="L175" s="7" t="s">
        <v>941</v>
      </c>
      <c r="M175" s="9">
        <v>52800</v>
      </c>
      <c r="N175" s="5" t="s">
        <v>652</v>
      </c>
      <c r="O175" s="32">
        <v>44564.9946070949</v>
      </c>
      <c r="P175" s="33">
        <v>44567.894181713</v>
      </c>
      <c r="Q175" s="28" t="s">
        <v>38</v>
      </c>
      <c r="R175" s="29" t="s">
        <v>38</v>
      </c>
      <c r="S175" s="28" t="s">
        <v>38</v>
      </c>
      <c r="T175" s="28" t="s">
        <v>38</v>
      </c>
      <c r="U175" s="5" t="s">
        <v>38</v>
      </c>
      <c r="V175" s="28" t="s">
        <v>38</v>
      </c>
      <c r="W175" s="7" t="s">
        <v>38</v>
      </c>
      <c r="X175" s="7" t="s">
        <v>38</v>
      </c>
      <c r="Y175" s="5" t="s">
        <v>38</v>
      </c>
      <c r="Z175" s="5" t="s">
        <v>38</v>
      </c>
      <c r="AA175" s="6" t="s">
        <v>937</v>
      </c>
      <c r="AB175" s="6" t="s">
        <v>781</v>
      </c>
      <c r="AC175" s="6" t="s">
        <v>38</v>
      </c>
      <c r="AD175" s="6" t="s">
        <v>38</v>
      </c>
      <c r="AE175" s="6" t="s">
        <v>38</v>
      </c>
    </row>
    <row r="176">
      <c r="A176" s="28" t="s">
        <v>1114</v>
      </c>
      <c r="B176" s="6" t="s">
        <v>1115</v>
      </c>
      <c r="C176" s="6" t="s">
        <v>187</v>
      </c>
      <c r="D176" s="7" t="s">
        <v>388</v>
      </c>
      <c r="E176" s="28" t="s">
        <v>389</v>
      </c>
      <c r="F176" s="5" t="s">
        <v>1113</v>
      </c>
      <c r="G176" s="6" t="s">
        <v>1000</v>
      </c>
      <c r="H176" s="6" t="s">
        <v>38</v>
      </c>
      <c r="I176" s="6" t="s">
        <v>38</v>
      </c>
      <c r="J176" s="8" t="s">
        <v>930</v>
      </c>
      <c r="K176" s="5" t="s">
        <v>931</v>
      </c>
      <c r="L176" s="7" t="s">
        <v>932</v>
      </c>
      <c r="M176" s="9">
        <v>53800</v>
      </c>
      <c r="N176" s="5" t="s">
        <v>652</v>
      </c>
      <c r="O176" s="32">
        <v>44564.9946083681</v>
      </c>
      <c r="P176" s="33">
        <v>44567.8941819097</v>
      </c>
      <c r="Q176" s="28" t="s">
        <v>38</v>
      </c>
      <c r="R176" s="29" t="s">
        <v>38</v>
      </c>
      <c r="S176" s="28" t="s">
        <v>38</v>
      </c>
      <c r="T176" s="28" t="s">
        <v>38</v>
      </c>
      <c r="U176" s="5" t="s">
        <v>38</v>
      </c>
      <c r="V176" s="28" t="s">
        <v>38</v>
      </c>
      <c r="W176" s="7" t="s">
        <v>38</v>
      </c>
      <c r="X176" s="7" t="s">
        <v>38</v>
      </c>
      <c r="Y176" s="5" t="s">
        <v>38</v>
      </c>
      <c r="Z176" s="5" t="s">
        <v>38</v>
      </c>
      <c r="AA176" s="6" t="s">
        <v>928</v>
      </c>
      <c r="AB176" s="6" t="s">
        <v>781</v>
      </c>
      <c r="AC176" s="6" t="s">
        <v>1116</v>
      </c>
      <c r="AD176" s="6" t="s">
        <v>38</v>
      </c>
      <c r="AE176" s="6" t="s">
        <v>38</v>
      </c>
    </row>
    <row r="177">
      <c r="A177" s="28" t="s">
        <v>1117</v>
      </c>
      <c r="B177" s="6" t="s">
        <v>1118</v>
      </c>
      <c r="C177" s="6" t="s">
        <v>1119</v>
      </c>
      <c r="D177" s="7" t="s">
        <v>497</v>
      </c>
      <c r="E177" s="28" t="s">
        <v>498</v>
      </c>
      <c r="F177" s="5" t="s">
        <v>976</v>
      </c>
      <c r="G177" s="6" t="s">
        <v>38</v>
      </c>
      <c r="H177" s="6" t="s">
        <v>38</v>
      </c>
      <c r="I177" s="6" t="s">
        <v>38</v>
      </c>
      <c r="J177" s="8" t="s">
        <v>672</v>
      </c>
      <c r="K177" s="5" t="s">
        <v>673</v>
      </c>
      <c r="L177" s="7" t="s">
        <v>674</v>
      </c>
      <c r="M177" s="9">
        <v>10500</v>
      </c>
      <c r="N177" s="5" t="s">
        <v>652</v>
      </c>
      <c r="O177" s="32">
        <v>44565.369737963</v>
      </c>
      <c r="P177" s="33">
        <v>44567.3834925579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1120</v>
      </c>
      <c r="B178" s="6" t="s">
        <v>1118</v>
      </c>
      <c r="C178" s="6" t="s">
        <v>1119</v>
      </c>
      <c r="D178" s="7" t="s">
        <v>497</v>
      </c>
      <c r="E178" s="28" t="s">
        <v>498</v>
      </c>
      <c r="F178" s="5" t="s">
        <v>22</v>
      </c>
      <c r="G178" s="6" t="s">
        <v>1000</v>
      </c>
      <c r="H178" s="6" t="s">
        <v>38</v>
      </c>
      <c r="I178" s="6" t="s">
        <v>38</v>
      </c>
      <c r="J178" s="8" t="s">
        <v>672</v>
      </c>
      <c r="K178" s="5" t="s">
        <v>673</v>
      </c>
      <c r="L178" s="7" t="s">
        <v>674</v>
      </c>
      <c r="M178" s="9">
        <v>10600</v>
      </c>
      <c r="N178" s="5" t="s">
        <v>1041</v>
      </c>
      <c r="O178" s="32">
        <v>44565.3697383449</v>
      </c>
      <c r="P178" s="33">
        <v>44567.3834922106</v>
      </c>
      <c r="Q178" s="28" t="s">
        <v>1121</v>
      </c>
      <c r="R178" s="29" t="s">
        <v>38</v>
      </c>
      <c r="S178" s="28" t="s">
        <v>57</v>
      </c>
      <c r="T178" s="28" t="s">
        <v>280</v>
      </c>
      <c r="U178" s="5" t="s">
        <v>76</v>
      </c>
      <c r="V178" s="31" t="s">
        <v>1122</v>
      </c>
      <c r="W178" s="7" t="s">
        <v>1123</v>
      </c>
      <c r="X178" s="7" t="s">
        <v>40</v>
      </c>
      <c r="Y178" s="5" t="s">
        <v>1012</v>
      </c>
      <c r="Z178" s="5" t="s">
        <v>1124</v>
      </c>
      <c r="AA178" s="6" t="s">
        <v>38</v>
      </c>
      <c r="AB178" s="6" t="s">
        <v>38</v>
      </c>
      <c r="AC178" s="6" t="s">
        <v>38</v>
      </c>
      <c r="AD178" s="6" t="s">
        <v>38</v>
      </c>
      <c r="AE178" s="6" t="s">
        <v>38</v>
      </c>
    </row>
    <row r="179">
      <c r="A179" s="28" t="s">
        <v>1125</v>
      </c>
      <c r="B179" s="6" t="s">
        <v>1118</v>
      </c>
      <c r="C179" s="6" t="s">
        <v>1119</v>
      </c>
      <c r="D179" s="7" t="s">
        <v>497</v>
      </c>
      <c r="E179" s="28" t="s">
        <v>498</v>
      </c>
      <c r="F179" s="5" t="s">
        <v>22</v>
      </c>
      <c r="G179" s="6" t="s">
        <v>1000</v>
      </c>
      <c r="H179" s="6" t="s">
        <v>38</v>
      </c>
      <c r="I179" s="6" t="s">
        <v>38</v>
      </c>
      <c r="J179" s="8" t="s">
        <v>672</v>
      </c>
      <c r="K179" s="5" t="s">
        <v>673</v>
      </c>
      <c r="L179" s="7" t="s">
        <v>674</v>
      </c>
      <c r="M179" s="9">
        <v>10700</v>
      </c>
      <c r="N179" s="5" t="s">
        <v>1041</v>
      </c>
      <c r="O179" s="32">
        <v>44565.3697745023</v>
      </c>
      <c r="P179" s="33">
        <v>44567.3834923611</v>
      </c>
      <c r="Q179" s="28" t="s">
        <v>1126</v>
      </c>
      <c r="R179" s="29" t="s">
        <v>38</v>
      </c>
      <c r="S179" s="28" t="s">
        <v>57</v>
      </c>
      <c r="T179" s="28" t="s">
        <v>115</v>
      </c>
      <c r="U179" s="5" t="s">
        <v>76</v>
      </c>
      <c r="V179" s="31" t="s">
        <v>1122</v>
      </c>
      <c r="W179" s="7" t="s">
        <v>1127</v>
      </c>
      <c r="X179" s="7" t="s">
        <v>40</v>
      </c>
      <c r="Y179" s="5" t="s">
        <v>1012</v>
      </c>
      <c r="Z179" s="5" t="s">
        <v>38</v>
      </c>
      <c r="AA179" s="6" t="s">
        <v>38</v>
      </c>
      <c r="AB179" s="6" t="s">
        <v>38</v>
      </c>
      <c r="AC179" s="6" t="s">
        <v>38</v>
      </c>
      <c r="AD179" s="6" t="s">
        <v>38</v>
      </c>
      <c r="AE179" s="6" t="s">
        <v>38</v>
      </c>
    </row>
    <row r="180">
      <c r="A180" s="28" t="s">
        <v>1128</v>
      </c>
      <c r="B180" s="6" t="s">
        <v>1118</v>
      </c>
      <c r="C180" s="6" t="s">
        <v>1129</v>
      </c>
      <c r="D180" s="7" t="s">
        <v>497</v>
      </c>
      <c r="E180" s="28" t="s">
        <v>498</v>
      </c>
      <c r="F180" s="5" t="s">
        <v>22</v>
      </c>
      <c r="G180" s="6" t="s">
        <v>1000</v>
      </c>
      <c r="H180" s="6" t="s">
        <v>38</v>
      </c>
      <c r="I180" s="6" t="s">
        <v>38</v>
      </c>
      <c r="J180" s="8" t="s">
        <v>672</v>
      </c>
      <c r="K180" s="5" t="s">
        <v>673</v>
      </c>
      <c r="L180" s="7" t="s">
        <v>674</v>
      </c>
      <c r="M180" s="9">
        <v>10800</v>
      </c>
      <c r="N180" s="5" t="s">
        <v>202</v>
      </c>
      <c r="O180" s="32">
        <v>44565.3697857292</v>
      </c>
      <c r="P180" s="33">
        <v>44567.3834925579</v>
      </c>
      <c r="Q180" s="28" t="s">
        <v>1130</v>
      </c>
      <c r="R180" s="29" t="s">
        <v>1131</v>
      </c>
      <c r="S180" s="28" t="s">
        <v>57</v>
      </c>
      <c r="T180" s="28" t="s">
        <v>1132</v>
      </c>
      <c r="U180" s="5" t="s">
        <v>108</v>
      </c>
      <c r="V180" s="31" t="s">
        <v>1122</v>
      </c>
      <c r="W180" s="7" t="s">
        <v>1133</v>
      </c>
      <c r="X180" s="7" t="s">
        <v>40</v>
      </c>
      <c r="Y180" s="5" t="s">
        <v>1012</v>
      </c>
      <c r="Z180" s="5" t="s">
        <v>38</v>
      </c>
      <c r="AA180" s="6" t="s">
        <v>38</v>
      </c>
      <c r="AB180" s="6" t="s">
        <v>38</v>
      </c>
      <c r="AC180" s="6" t="s">
        <v>38</v>
      </c>
      <c r="AD180" s="6" t="s">
        <v>38</v>
      </c>
      <c r="AE180" s="6" t="s">
        <v>38</v>
      </c>
    </row>
    <row r="181">
      <c r="A181" s="28" t="s">
        <v>1134</v>
      </c>
      <c r="B181" s="6" t="s">
        <v>1135</v>
      </c>
      <c r="C181" s="6" t="s">
        <v>1136</v>
      </c>
      <c r="D181" s="7" t="s">
        <v>1137</v>
      </c>
      <c r="E181" s="28" t="s">
        <v>1138</v>
      </c>
      <c r="F181" s="5" t="s">
        <v>976</v>
      </c>
      <c r="G181" s="6" t="s">
        <v>37</v>
      </c>
      <c r="H181" s="6" t="s">
        <v>38</v>
      </c>
      <c r="I181" s="6" t="s">
        <v>38</v>
      </c>
      <c r="J181" s="8" t="s">
        <v>1006</v>
      </c>
      <c r="K181" s="5" t="s">
        <v>1007</v>
      </c>
      <c r="L181" s="7" t="s">
        <v>1008</v>
      </c>
      <c r="M181" s="9">
        <v>17100</v>
      </c>
      <c r="N181" s="5" t="s">
        <v>664</v>
      </c>
      <c r="O181" s="32">
        <v>44565.4513391551</v>
      </c>
      <c r="P181" s="33">
        <v>44568.2863508449</v>
      </c>
      <c r="Q181" s="28" t="s">
        <v>38</v>
      </c>
      <c r="R181" s="29" t="s">
        <v>38</v>
      </c>
      <c r="S181" s="28" t="s">
        <v>57</v>
      </c>
      <c r="T181" s="28" t="s">
        <v>38</v>
      </c>
      <c r="U181" s="5" t="s">
        <v>38</v>
      </c>
      <c r="V181" s="28" t="s">
        <v>665</v>
      </c>
      <c r="W181" s="7" t="s">
        <v>38</v>
      </c>
      <c r="X181" s="7" t="s">
        <v>38</v>
      </c>
      <c r="Y181" s="5" t="s">
        <v>38</v>
      </c>
      <c r="Z181" s="5" t="s">
        <v>38</v>
      </c>
      <c r="AA181" s="6" t="s">
        <v>38</v>
      </c>
      <c r="AB181" s="6" t="s">
        <v>38</v>
      </c>
      <c r="AC181" s="6" t="s">
        <v>38</v>
      </c>
      <c r="AD181" s="6" t="s">
        <v>38</v>
      </c>
      <c r="AE181" s="6" t="s">
        <v>38</v>
      </c>
    </row>
    <row r="182">
      <c r="A182" s="28" t="s">
        <v>1139</v>
      </c>
      <c r="B182" s="6" t="s">
        <v>1140</v>
      </c>
      <c r="C182" s="6" t="s">
        <v>1136</v>
      </c>
      <c r="D182" s="7" t="s">
        <v>1137</v>
      </c>
      <c r="E182" s="28" t="s">
        <v>1138</v>
      </c>
      <c r="F182" s="5" t="s">
        <v>22</v>
      </c>
      <c r="G182" s="6" t="s">
        <v>1000</v>
      </c>
      <c r="H182" s="6" t="s">
        <v>38</v>
      </c>
      <c r="I182" s="6" t="s">
        <v>38</v>
      </c>
      <c r="J182" s="8" t="s">
        <v>1006</v>
      </c>
      <c r="K182" s="5" t="s">
        <v>1007</v>
      </c>
      <c r="L182" s="7" t="s">
        <v>1008</v>
      </c>
      <c r="M182" s="9">
        <v>17200</v>
      </c>
      <c r="N182" s="5" t="s">
        <v>202</v>
      </c>
      <c r="O182" s="32">
        <v>44565.4562772801</v>
      </c>
      <c r="P182" s="33">
        <v>44568.2863508449</v>
      </c>
      <c r="Q182" s="28" t="s">
        <v>38</v>
      </c>
      <c r="R182" s="29" t="s">
        <v>1141</v>
      </c>
      <c r="S182" s="28" t="s">
        <v>57</v>
      </c>
      <c r="T182" s="28" t="s">
        <v>98</v>
      </c>
      <c r="U182" s="5" t="s">
        <v>76</v>
      </c>
      <c r="V182" s="28" t="s">
        <v>665</v>
      </c>
      <c r="W182" s="7" t="s">
        <v>1142</v>
      </c>
      <c r="X182" s="7" t="s">
        <v>38</v>
      </c>
      <c r="Y182" s="5" t="s">
        <v>1012</v>
      </c>
      <c r="Z182" s="5" t="s">
        <v>38</v>
      </c>
      <c r="AA182" s="6" t="s">
        <v>38</v>
      </c>
      <c r="AB182" s="6" t="s">
        <v>38</v>
      </c>
      <c r="AC182" s="6" t="s">
        <v>38</v>
      </c>
      <c r="AD182" s="6" t="s">
        <v>38</v>
      </c>
      <c r="AE182" s="6" t="s">
        <v>38</v>
      </c>
    </row>
    <row r="183">
      <c r="A183" s="28" t="s">
        <v>1143</v>
      </c>
      <c r="B183" s="6" t="s">
        <v>1144</v>
      </c>
      <c r="C183" s="6" t="s">
        <v>1136</v>
      </c>
      <c r="D183" s="7" t="s">
        <v>1137</v>
      </c>
      <c r="E183" s="28" t="s">
        <v>1138</v>
      </c>
      <c r="F183" s="5" t="s">
        <v>22</v>
      </c>
      <c r="G183" s="6" t="s">
        <v>1000</v>
      </c>
      <c r="H183" s="6" t="s">
        <v>38</v>
      </c>
      <c r="I183" s="6" t="s">
        <v>38</v>
      </c>
      <c r="J183" s="8" t="s">
        <v>1006</v>
      </c>
      <c r="K183" s="5" t="s">
        <v>1007</v>
      </c>
      <c r="L183" s="7" t="s">
        <v>1008</v>
      </c>
      <c r="M183" s="9">
        <v>17300</v>
      </c>
      <c r="N183" s="5" t="s">
        <v>202</v>
      </c>
      <c r="O183" s="32">
        <v>44565.4595687847</v>
      </c>
      <c r="P183" s="33">
        <v>44568.2863510417</v>
      </c>
      <c r="Q183" s="28" t="s">
        <v>38</v>
      </c>
      <c r="R183" s="29" t="s">
        <v>1145</v>
      </c>
      <c r="S183" s="28" t="s">
        <v>57</v>
      </c>
      <c r="T183" s="28" t="s">
        <v>144</v>
      </c>
      <c r="U183" s="5" t="s">
        <v>76</v>
      </c>
      <c r="V183" s="28" t="s">
        <v>665</v>
      </c>
      <c r="W183" s="7" t="s">
        <v>1146</v>
      </c>
      <c r="X183" s="7" t="s">
        <v>38</v>
      </c>
      <c r="Y183" s="5" t="s">
        <v>1012</v>
      </c>
      <c r="Z183" s="5" t="s">
        <v>38</v>
      </c>
      <c r="AA183" s="6" t="s">
        <v>38</v>
      </c>
      <c r="AB183" s="6" t="s">
        <v>38</v>
      </c>
      <c r="AC183" s="6" t="s">
        <v>38</v>
      </c>
      <c r="AD183" s="6" t="s">
        <v>38</v>
      </c>
      <c r="AE183" s="6" t="s">
        <v>38</v>
      </c>
    </row>
    <row r="184">
      <c r="A184" s="28" t="s">
        <v>1147</v>
      </c>
      <c r="B184" s="6" t="s">
        <v>1148</v>
      </c>
      <c r="C184" s="6" t="s">
        <v>1136</v>
      </c>
      <c r="D184" s="7" t="s">
        <v>1137</v>
      </c>
      <c r="E184" s="28" t="s">
        <v>1138</v>
      </c>
      <c r="F184" s="5" t="s">
        <v>22</v>
      </c>
      <c r="G184" s="6" t="s">
        <v>1000</v>
      </c>
      <c r="H184" s="6" t="s">
        <v>38</v>
      </c>
      <c r="I184" s="6" t="s">
        <v>38</v>
      </c>
      <c r="J184" s="8" t="s">
        <v>1006</v>
      </c>
      <c r="K184" s="5" t="s">
        <v>1007</v>
      </c>
      <c r="L184" s="7" t="s">
        <v>1008</v>
      </c>
      <c r="M184" s="9">
        <v>17400</v>
      </c>
      <c r="N184" s="5" t="s">
        <v>664</v>
      </c>
      <c r="O184" s="32">
        <v>44565.4630642014</v>
      </c>
      <c r="P184" s="33">
        <v>44568.2863510417</v>
      </c>
      <c r="Q184" s="28" t="s">
        <v>38</v>
      </c>
      <c r="R184" s="29" t="s">
        <v>38</v>
      </c>
      <c r="S184" s="28" t="s">
        <v>1009</v>
      </c>
      <c r="T184" s="28" t="s">
        <v>115</v>
      </c>
      <c r="U184" s="5" t="s">
        <v>1149</v>
      </c>
      <c r="V184" s="28" t="s">
        <v>665</v>
      </c>
      <c r="W184" s="7" t="s">
        <v>1150</v>
      </c>
      <c r="X184" s="7" t="s">
        <v>38</v>
      </c>
      <c r="Y184" s="5" t="s">
        <v>1012</v>
      </c>
      <c r="Z184" s="5" t="s">
        <v>38</v>
      </c>
      <c r="AA184" s="6" t="s">
        <v>38</v>
      </c>
      <c r="AB184" s="6" t="s">
        <v>38</v>
      </c>
      <c r="AC184" s="6" t="s">
        <v>38</v>
      </c>
      <c r="AD184" s="6" t="s">
        <v>38</v>
      </c>
      <c r="AE184" s="6" t="s">
        <v>38</v>
      </c>
    </row>
    <row r="185">
      <c r="A185" s="28" t="s">
        <v>1151</v>
      </c>
      <c r="B185" s="6" t="s">
        <v>1152</v>
      </c>
      <c r="C185" s="6" t="s">
        <v>1136</v>
      </c>
      <c r="D185" s="7" t="s">
        <v>1137</v>
      </c>
      <c r="E185" s="28" t="s">
        <v>1138</v>
      </c>
      <c r="F185" s="5" t="s">
        <v>22</v>
      </c>
      <c r="G185" s="6" t="s">
        <v>1000</v>
      </c>
      <c r="H185" s="6" t="s">
        <v>38</v>
      </c>
      <c r="I185" s="6" t="s">
        <v>38</v>
      </c>
      <c r="J185" s="8" t="s">
        <v>1006</v>
      </c>
      <c r="K185" s="5" t="s">
        <v>1007</v>
      </c>
      <c r="L185" s="7" t="s">
        <v>1008</v>
      </c>
      <c r="M185" s="9">
        <v>17500</v>
      </c>
      <c r="N185" s="5" t="s">
        <v>664</v>
      </c>
      <c r="O185" s="32">
        <v>44565.4655233449</v>
      </c>
      <c r="P185" s="33">
        <v>44568.2863512384</v>
      </c>
      <c r="Q185" s="28" t="s">
        <v>38</v>
      </c>
      <c r="R185" s="29" t="s">
        <v>38</v>
      </c>
      <c r="S185" s="28" t="s">
        <v>57</v>
      </c>
      <c r="T185" s="28" t="s">
        <v>115</v>
      </c>
      <c r="U185" s="5" t="s">
        <v>76</v>
      </c>
      <c r="V185" s="28" t="s">
        <v>665</v>
      </c>
      <c r="W185" s="7" t="s">
        <v>1153</v>
      </c>
      <c r="X185" s="7" t="s">
        <v>38</v>
      </c>
      <c r="Y185" s="5" t="s">
        <v>1012</v>
      </c>
      <c r="Z185" s="5" t="s">
        <v>38</v>
      </c>
      <c r="AA185" s="6" t="s">
        <v>38</v>
      </c>
      <c r="AB185" s="6" t="s">
        <v>38</v>
      </c>
      <c r="AC185" s="6" t="s">
        <v>38</v>
      </c>
      <c r="AD185" s="6" t="s">
        <v>38</v>
      </c>
      <c r="AE185" s="6" t="s">
        <v>38</v>
      </c>
    </row>
    <row r="186">
      <c r="A186" s="28" t="s">
        <v>1154</v>
      </c>
      <c r="B186" s="6" t="s">
        <v>1155</v>
      </c>
      <c r="C186" s="6" t="s">
        <v>1156</v>
      </c>
      <c r="D186" s="7" t="s">
        <v>1137</v>
      </c>
      <c r="E186" s="28" t="s">
        <v>1138</v>
      </c>
      <c r="F186" s="5" t="s">
        <v>999</v>
      </c>
      <c r="G186" s="6" t="s">
        <v>1000</v>
      </c>
      <c r="H186" s="6" t="s">
        <v>38</v>
      </c>
      <c r="I186" s="6" t="s">
        <v>38</v>
      </c>
      <c r="J186" s="8" t="s">
        <v>761</v>
      </c>
      <c r="K186" s="5" t="s">
        <v>762</v>
      </c>
      <c r="L186" s="7" t="s">
        <v>763</v>
      </c>
      <c r="M186" s="9">
        <v>35800</v>
      </c>
      <c r="N186" s="5" t="s">
        <v>652</v>
      </c>
      <c r="O186" s="32">
        <v>44565.4702961458</v>
      </c>
      <c r="P186" s="33">
        <v>44568.2863513889</v>
      </c>
      <c r="Q186" s="28" t="s">
        <v>38</v>
      </c>
      <c r="R186" s="29" t="s">
        <v>38</v>
      </c>
      <c r="S186" s="28" t="s">
        <v>74</v>
      </c>
      <c r="T186" s="28" t="s">
        <v>261</v>
      </c>
      <c r="U186" s="5" t="s">
        <v>38</v>
      </c>
      <c r="V186" s="28" t="s">
        <v>334</v>
      </c>
      <c r="W186" s="7" t="s">
        <v>38</v>
      </c>
      <c r="X186" s="7" t="s">
        <v>38</v>
      </c>
      <c r="Y186" s="5" t="s">
        <v>38</v>
      </c>
      <c r="Z186" s="5" t="s">
        <v>38</v>
      </c>
      <c r="AA186" s="6" t="s">
        <v>38</v>
      </c>
      <c r="AB186" s="6" t="s">
        <v>38</v>
      </c>
      <c r="AC186" s="6" t="s">
        <v>38</v>
      </c>
      <c r="AD186" s="6" t="s">
        <v>38</v>
      </c>
      <c r="AE186" s="6" t="s">
        <v>38</v>
      </c>
    </row>
    <row r="187">
      <c r="A187" s="28" t="s">
        <v>1157</v>
      </c>
      <c r="B187" s="6" t="s">
        <v>1158</v>
      </c>
      <c r="C187" s="6" t="s">
        <v>301</v>
      </c>
      <c r="D187" s="7" t="s">
        <v>302</v>
      </c>
      <c r="E187" s="28" t="s">
        <v>303</v>
      </c>
      <c r="F187" s="5" t="s">
        <v>976</v>
      </c>
      <c r="G187" s="6" t="s">
        <v>38</v>
      </c>
      <c r="H187" s="6" t="s">
        <v>38</v>
      </c>
      <c r="I187" s="6" t="s">
        <v>38</v>
      </c>
      <c r="J187" s="8" t="s">
        <v>1159</v>
      </c>
      <c r="K187" s="5" t="s">
        <v>1160</v>
      </c>
      <c r="L187" s="7" t="s">
        <v>1161</v>
      </c>
      <c r="M187" s="9">
        <v>6200</v>
      </c>
      <c r="N187" s="5" t="s">
        <v>652</v>
      </c>
      <c r="O187" s="32">
        <v>44565.650228044</v>
      </c>
      <c r="P187" s="33">
        <v>44567.9706189815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1162</v>
      </c>
      <c r="B188" s="6" t="s">
        <v>1163</v>
      </c>
      <c r="C188" s="6" t="s">
        <v>301</v>
      </c>
      <c r="D188" s="7" t="s">
        <v>302</v>
      </c>
      <c r="E188" s="28" t="s">
        <v>303</v>
      </c>
      <c r="F188" s="5" t="s">
        <v>104</v>
      </c>
      <c r="G188" s="6" t="s">
        <v>66</v>
      </c>
      <c r="H188" s="6" t="s">
        <v>38</v>
      </c>
      <c r="I188" s="6" t="s">
        <v>38</v>
      </c>
      <c r="J188" s="8" t="s">
        <v>1159</v>
      </c>
      <c r="K188" s="5" t="s">
        <v>1160</v>
      </c>
      <c r="L188" s="7" t="s">
        <v>1161</v>
      </c>
      <c r="M188" s="9">
        <v>6300</v>
      </c>
      <c r="N188" s="5" t="s">
        <v>652</v>
      </c>
      <c r="O188" s="32">
        <v>44565.6521547454</v>
      </c>
      <c r="P188" s="33">
        <v>44567.9706191782</v>
      </c>
      <c r="Q188" s="28" t="s">
        <v>38</v>
      </c>
      <c r="R188" s="29" t="s">
        <v>38</v>
      </c>
      <c r="S188" s="28" t="s">
        <v>57</v>
      </c>
      <c r="T188" s="28" t="s">
        <v>107</v>
      </c>
      <c r="U188" s="5" t="s">
        <v>108</v>
      </c>
      <c r="V188" s="28" t="s">
        <v>675</v>
      </c>
      <c r="W188" s="7" t="s">
        <v>38</v>
      </c>
      <c r="X188" s="7" t="s">
        <v>38</v>
      </c>
      <c r="Y188" s="5" t="s">
        <v>1012</v>
      </c>
      <c r="Z188" s="5" t="s">
        <v>38</v>
      </c>
      <c r="AA188" s="6" t="s">
        <v>38</v>
      </c>
      <c r="AB188" s="6" t="s">
        <v>38</v>
      </c>
      <c r="AC188" s="6" t="s">
        <v>38</v>
      </c>
      <c r="AD188" s="6" t="s">
        <v>38</v>
      </c>
      <c r="AE188" s="6" t="s">
        <v>38</v>
      </c>
    </row>
    <row r="189">
      <c r="A189" s="28" t="s">
        <v>1164</v>
      </c>
      <c r="B189" s="6" t="s">
        <v>1165</v>
      </c>
      <c r="C189" s="6" t="s">
        <v>1166</v>
      </c>
      <c r="D189" s="7" t="s">
        <v>302</v>
      </c>
      <c r="E189" s="28" t="s">
        <v>303</v>
      </c>
      <c r="F189" s="5" t="s">
        <v>976</v>
      </c>
      <c r="G189" s="6" t="s">
        <v>38</v>
      </c>
      <c r="H189" s="6" t="s">
        <v>38</v>
      </c>
      <c r="I189" s="6" t="s">
        <v>38</v>
      </c>
      <c r="J189" s="8" t="s">
        <v>1167</v>
      </c>
      <c r="K189" s="5" t="s">
        <v>1168</v>
      </c>
      <c r="L189" s="7" t="s">
        <v>1169</v>
      </c>
      <c r="M189" s="9">
        <v>8300</v>
      </c>
      <c r="N189" s="5" t="s">
        <v>652</v>
      </c>
      <c r="O189" s="32">
        <v>44565.6534222569</v>
      </c>
      <c r="P189" s="33">
        <v>44567.9698639236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1170</v>
      </c>
      <c r="B190" s="6" t="s">
        <v>1165</v>
      </c>
      <c r="C190" s="6" t="s">
        <v>1166</v>
      </c>
      <c r="D190" s="7" t="s">
        <v>302</v>
      </c>
      <c r="E190" s="28" t="s">
        <v>303</v>
      </c>
      <c r="F190" s="5" t="s">
        <v>22</v>
      </c>
      <c r="G190" s="6" t="s">
        <v>1000</v>
      </c>
      <c r="H190" s="6" t="s">
        <v>38</v>
      </c>
      <c r="I190" s="6" t="s">
        <v>38</v>
      </c>
      <c r="J190" s="8" t="s">
        <v>1167</v>
      </c>
      <c r="K190" s="5" t="s">
        <v>1168</v>
      </c>
      <c r="L190" s="7" t="s">
        <v>1169</v>
      </c>
      <c r="M190" s="9">
        <v>8400</v>
      </c>
      <c r="N190" s="5" t="s">
        <v>652</v>
      </c>
      <c r="O190" s="32">
        <v>44565.6551240741</v>
      </c>
      <c r="P190" s="33">
        <v>44567.9698640857</v>
      </c>
      <c r="Q190" s="28" t="s">
        <v>38</v>
      </c>
      <c r="R190" s="29" t="s">
        <v>38</v>
      </c>
      <c r="S190" s="28" t="s">
        <v>57</v>
      </c>
      <c r="T190" s="28" t="s">
        <v>75</v>
      </c>
      <c r="U190" s="5" t="s">
        <v>76</v>
      </c>
      <c r="V190" s="28" t="s">
        <v>1171</v>
      </c>
      <c r="W190" s="7" t="s">
        <v>1172</v>
      </c>
      <c r="X190" s="7" t="s">
        <v>38</v>
      </c>
      <c r="Y190" s="5" t="s">
        <v>1012</v>
      </c>
      <c r="Z190" s="5" t="s">
        <v>38</v>
      </c>
      <c r="AA190" s="6" t="s">
        <v>38</v>
      </c>
      <c r="AB190" s="6" t="s">
        <v>38</v>
      </c>
      <c r="AC190" s="6" t="s">
        <v>38</v>
      </c>
      <c r="AD190" s="6" t="s">
        <v>38</v>
      </c>
      <c r="AE190" s="6" t="s">
        <v>38</v>
      </c>
    </row>
    <row r="191">
      <c r="A191" s="28" t="s">
        <v>1173</v>
      </c>
      <c r="B191" s="6" t="s">
        <v>1174</v>
      </c>
      <c r="C191" s="6" t="s">
        <v>1175</v>
      </c>
      <c r="D191" s="7" t="s">
        <v>302</v>
      </c>
      <c r="E191" s="28" t="s">
        <v>303</v>
      </c>
      <c r="F191" s="5" t="s">
        <v>976</v>
      </c>
      <c r="G191" s="6" t="s">
        <v>38</v>
      </c>
      <c r="H191" s="6" t="s">
        <v>38</v>
      </c>
      <c r="I191" s="6" t="s">
        <v>38</v>
      </c>
      <c r="J191" s="8" t="s">
        <v>1006</v>
      </c>
      <c r="K191" s="5" t="s">
        <v>1007</v>
      </c>
      <c r="L191" s="7" t="s">
        <v>1008</v>
      </c>
      <c r="M191" s="9">
        <v>15900</v>
      </c>
      <c r="N191" s="5" t="s">
        <v>652</v>
      </c>
      <c r="O191" s="32">
        <v>44565.6565704051</v>
      </c>
      <c r="P191" s="33">
        <v>44567.9698640857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1176</v>
      </c>
      <c r="B192" s="6" t="s">
        <v>1174</v>
      </c>
      <c r="C192" s="6" t="s">
        <v>1175</v>
      </c>
      <c r="D192" s="7" t="s">
        <v>302</v>
      </c>
      <c r="E192" s="28" t="s">
        <v>303</v>
      </c>
      <c r="F192" s="5" t="s">
        <v>22</v>
      </c>
      <c r="G192" s="6" t="s">
        <v>1000</v>
      </c>
      <c r="H192" s="6" t="s">
        <v>38</v>
      </c>
      <c r="I192" s="6" t="s">
        <v>38</v>
      </c>
      <c r="J192" s="8" t="s">
        <v>1006</v>
      </c>
      <c r="K192" s="5" t="s">
        <v>1007</v>
      </c>
      <c r="L192" s="7" t="s">
        <v>1008</v>
      </c>
      <c r="M192" s="9">
        <v>16000</v>
      </c>
      <c r="N192" s="5" t="s">
        <v>652</v>
      </c>
      <c r="O192" s="32">
        <v>44565.6583510069</v>
      </c>
      <c r="P192" s="33">
        <v>44567.9698644676</v>
      </c>
      <c r="Q192" s="28" t="s">
        <v>38</v>
      </c>
      <c r="R192" s="29" t="s">
        <v>38</v>
      </c>
      <c r="S192" s="28" t="s">
        <v>57</v>
      </c>
      <c r="T192" s="28" t="s">
        <v>280</v>
      </c>
      <c r="U192" s="5" t="s">
        <v>76</v>
      </c>
      <c r="V192" s="28" t="s">
        <v>665</v>
      </c>
      <c r="W192" s="7" t="s">
        <v>1177</v>
      </c>
      <c r="X192" s="7" t="s">
        <v>38</v>
      </c>
      <c r="Y192" s="5" t="s">
        <v>1015</v>
      </c>
      <c r="Z192" s="5" t="s">
        <v>38</v>
      </c>
      <c r="AA192" s="6" t="s">
        <v>38</v>
      </c>
      <c r="AB192" s="6" t="s">
        <v>38</v>
      </c>
      <c r="AC192" s="6" t="s">
        <v>38</v>
      </c>
      <c r="AD192" s="6" t="s">
        <v>38</v>
      </c>
      <c r="AE192" s="6" t="s">
        <v>38</v>
      </c>
    </row>
    <row r="193">
      <c r="A193" s="28" t="s">
        <v>1178</v>
      </c>
      <c r="B193" s="6" t="s">
        <v>1179</v>
      </c>
      <c r="C193" s="6" t="s">
        <v>301</v>
      </c>
      <c r="D193" s="7" t="s">
        <v>302</v>
      </c>
      <c r="E193" s="28" t="s">
        <v>303</v>
      </c>
      <c r="F193" s="5" t="s">
        <v>976</v>
      </c>
      <c r="G193" s="6" t="s">
        <v>38</v>
      </c>
      <c r="H193" s="6" t="s">
        <v>38</v>
      </c>
      <c r="I193" s="6" t="s">
        <v>38</v>
      </c>
      <c r="J193" s="8" t="s">
        <v>761</v>
      </c>
      <c r="K193" s="5" t="s">
        <v>762</v>
      </c>
      <c r="L193" s="7" t="s">
        <v>763</v>
      </c>
      <c r="M193" s="9">
        <v>35900</v>
      </c>
      <c r="N193" s="5" t="s">
        <v>652</v>
      </c>
      <c r="O193" s="32">
        <v>44565.6603122685</v>
      </c>
      <c r="P193" s="33">
        <v>44567.975793287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1180</v>
      </c>
      <c r="B194" s="6" t="s">
        <v>1181</v>
      </c>
      <c r="C194" s="6" t="s">
        <v>301</v>
      </c>
      <c r="D194" s="7" t="s">
        <v>302</v>
      </c>
      <c r="E194" s="28" t="s">
        <v>303</v>
      </c>
      <c r="F194" s="5" t="s">
        <v>999</v>
      </c>
      <c r="G194" s="6" t="s">
        <v>1000</v>
      </c>
      <c r="H194" s="6" t="s">
        <v>38</v>
      </c>
      <c r="I194" s="6" t="s">
        <v>38</v>
      </c>
      <c r="J194" s="8" t="s">
        <v>1182</v>
      </c>
      <c r="K194" s="5" t="s">
        <v>1183</v>
      </c>
      <c r="L194" s="7" t="s">
        <v>1184</v>
      </c>
      <c r="M194" s="9">
        <v>37000</v>
      </c>
      <c r="N194" s="5" t="s">
        <v>652</v>
      </c>
      <c r="O194" s="32">
        <v>44565.6612395833</v>
      </c>
      <c r="P194" s="33">
        <v>44567.9757934838</v>
      </c>
      <c r="Q194" s="28" t="s">
        <v>38</v>
      </c>
      <c r="R194" s="29" t="s">
        <v>38</v>
      </c>
      <c r="S194" s="28" t="s">
        <v>74</v>
      </c>
      <c r="T194" s="28" t="s">
        <v>280</v>
      </c>
      <c r="U194" s="5" t="s">
        <v>38</v>
      </c>
      <c r="V194" s="28" t="s">
        <v>334</v>
      </c>
      <c r="W194" s="7" t="s">
        <v>38</v>
      </c>
      <c r="X194" s="7" t="s">
        <v>38</v>
      </c>
      <c r="Y194" s="5" t="s">
        <v>38</v>
      </c>
      <c r="Z194" s="5" t="s">
        <v>38</v>
      </c>
      <c r="AA194" s="6" t="s">
        <v>38</v>
      </c>
      <c r="AB194" s="6" t="s">
        <v>38</v>
      </c>
      <c r="AC194" s="6" t="s">
        <v>38</v>
      </c>
      <c r="AD194" s="6" t="s">
        <v>38</v>
      </c>
      <c r="AE194" s="6" t="s">
        <v>38</v>
      </c>
    </row>
    <row r="195">
      <c r="A195" s="28" t="s">
        <v>1185</v>
      </c>
      <c r="B195" s="6" t="s">
        <v>1186</v>
      </c>
      <c r="C195" s="6" t="s">
        <v>301</v>
      </c>
      <c r="D195" s="7" t="s">
        <v>302</v>
      </c>
      <c r="E195" s="28" t="s">
        <v>303</v>
      </c>
      <c r="F195" s="5" t="s">
        <v>999</v>
      </c>
      <c r="G195" s="6" t="s">
        <v>1000</v>
      </c>
      <c r="H195" s="6" t="s">
        <v>38</v>
      </c>
      <c r="I195" s="6" t="s">
        <v>38</v>
      </c>
      <c r="J195" s="8" t="s">
        <v>1182</v>
      </c>
      <c r="K195" s="5" t="s">
        <v>1183</v>
      </c>
      <c r="L195" s="7" t="s">
        <v>1184</v>
      </c>
      <c r="M195" s="9">
        <v>37100</v>
      </c>
      <c r="N195" s="5" t="s">
        <v>652</v>
      </c>
      <c r="O195" s="32">
        <v>44565.6619624653</v>
      </c>
      <c r="P195" s="33">
        <v>44567.9757936343</v>
      </c>
      <c r="Q195" s="28" t="s">
        <v>38</v>
      </c>
      <c r="R195" s="29" t="s">
        <v>38</v>
      </c>
      <c r="S195" s="28" t="s">
        <v>74</v>
      </c>
      <c r="T195" s="28" t="s">
        <v>115</v>
      </c>
      <c r="U195" s="5" t="s">
        <v>38</v>
      </c>
      <c r="V195" s="28" t="s">
        <v>334</v>
      </c>
      <c r="W195" s="7" t="s">
        <v>38</v>
      </c>
      <c r="X195" s="7" t="s">
        <v>38</v>
      </c>
      <c r="Y195" s="5" t="s">
        <v>38</v>
      </c>
      <c r="Z195" s="5" t="s">
        <v>38</v>
      </c>
      <c r="AA195" s="6" t="s">
        <v>38</v>
      </c>
      <c r="AB195" s="6" t="s">
        <v>38</v>
      </c>
      <c r="AC195" s="6" t="s">
        <v>38</v>
      </c>
      <c r="AD195" s="6" t="s">
        <v>38</v>
      </c>
      <c r="AE195" s="6" t="s">
        <v>38</v>
      </c>
    </row>
    <row r="196">
      <c r="A196" s="28" t="s">
        <v>1187</v>
      </c>
      <c r="B196" s="6" t="s">
        <v>1188</v>
      </c>
      <c r="C196" s="6" t="s">
        <v>301</v>
      </c>
      <c r="D196" s="7" t="s">
        <v>302</v>
      </c>
      <c r="E196" s="28" t="s">
        <v>303</v>
      </c>
      <c r="F196" s="5" t="s">
        <v>976</v>
      </c>
      <c r="G196" s="6" t="s">
        <v>38</v>
      </c>
      <c r="H196" s="6" t="s">
        <v>38</v>
      </c>
      <c r="I196" s="6" t="s">
        <v>38</v>
      </c>
      <c r="J196" s="8" t="s">
        <v>1189</v>
      </c>
      <c r="K196" s="5" t="s">
        <v>1190</v>
      </c>
      <c r="L196" s="7" t="s">
        <v>1191</v>
      </c>
      <c r="M196" s="9">
        <v>38900</v>
      </c>
      <c r="N196" s="5" t="s">
        <v>652</v>
      </c>
      <c r="O196" s="32">
        <v>44565.6629685185</v>
      </c>
      <c r="P196" s="33">
        <v>44567.975390625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1192</v>
      </c>
      <c r="B197" s="6" t="s">
        <v>1188</v>
      </c>
      <c r="C197" s="6" t="s">
        <v>301</v>
      </c>
      <c r="D197" s="7" t="s">
        <v>302</v>
      </c>
      <c r="E197" s="28" t="s">
        <v>303</v>
      </c>
      <c r="F197" s="5" t="s">
        <v>22</v>
      </c>
      <c r="G197" s="6" t="s">
        <v>66</v>
      </c>
      <c r="H197" s="6" t="s">
        <v>38</v>
      </c>
      <c r="I197" s="6" t="s">
        <v>38</v>
      </c>
      <c r="J197" s="8" t="s">
        <v>1189</v>
      </c>
      <c r="K197" s="5" t="s">
        <v>1190</v>
      </c>
      <c r="L197" s="7" t="s">
        <v>1191</v>
      </c>
      <c r="M197" s="9">
        <v>39300</v>
      </c>
      <c r="N197" s="5" t="s">
        <v>652</v>
      </c>
      <c r="O197" s="32">
        <v>44565.6646260764</v>
      </c>
      <c r="P197" s="33">
        <v>44567.9753908218</v>
      </c>
      <c r="Q197" s="28" t="s">
        <v>38</v>
      </c>
      <c r="R197" s="29" t="s">
        <v>38</v>
      </c>
      <c r="S197" s="28" t="s">
        <v>74</v>
      </c>
      <c r="T197" s="28" t="s">
        <v>280</v>
      </c>
      <c r="U197" s="5" t="s">
        <v>76</v>
      </c>
      <c r="V197" s="28" t="s">
        <v>1193</v>
      </c>
      <c r="W197" s="7" t="s">
        <v>608</v>
      </c>
      <c r="X197" s="7" t="s">
        <v>38</v>
      </c>
      <c r="Y197" s="5" t="s">
        <v>80</v>
      </c>
      <c r="Z197" s="5" t="s">
        <v>38</v>
      </c>
      <c r="AA197" s="6" t="s">
        <v>38</v>
      </c>
      <c r="AB197" s="6" t="s">
        <v>38</v>
      </c>
      <c r="AC197" s="6" t="s">
        <v>38</v>
      </c>
      <c r="AD197" s="6" t="s">
        <v>38</v>
      </c>
      <c r="AE197" s="6" t="s">
        <v>38</v>
      </c>
    </row>
    <row r="198">
      <c r="A198" s="28" t="s">
        <v>1194</v>
      </c>
      <c r="B198" s="6" t="s">
        <v>1195</v>
      </c>
      <c r="C198" s="6" t="s">
        <v>301</v>
      </c>
      <c r="D198" s="7" t="s">
        <v>302</v>
      </c>
      <c r="E198" s="28" t="s">
        <v>303</v>
      </c>
      <c r="F198" s="5" t="s">
        <v>999</v>
      </c>
      <c r="G198" s="6" t="s">
        <v>1000</v>
      </c>
      <c r="H198" s="6" t="s">
        <v>38</v>
      </c>
      <c r="I198" s="6" t="s">
        <v>38</v>
      </c>
      <c r="J198" s="8" t="s">
        <v>1196</v>
      </c>
      <c r="K198" s="5" t="s">
        <v>1197</v>
      </c>
      <c r="L198" s="7" t="s">
        <v>1198</v>
      </c>
      <c r="M198" s="9">
        <v>58700</v>
      </c>
      <c r="N198" s="5" t="s">
        <v>652</v>
      </c>
      <c r="O198" s="32">
        <v>44565.666215706</v>
      </c>
      <c r="P198" s="33">
        <v>44567.970137419</v>
      </c>
      <c r="Q198" s="28" t="s">
        <v>38</v>
      </c>
      <c r="R198" s="29" t="s">
        <v>38</v>
      </c>
      <c r="S198" s="28" t="s">
        <v>74</v>
      </c>
      <c r="T198" s="28" t="s">
        <v>261</v>
      </c>
      <c r="U198" s="5" t="s">
        <v>38</v>
      </c>
      <c r="V198" s="28" t="s">
        <v>458</v>
      </c>
      <c r="W198" s="7" t="s">
        <v>38</v>
      </c>
      <c r="X198" s="7" t="s">
        <v>38</v>
      </c>
      <c r="Y198" s="5" t="s">
        <v>38</v>
      </c>
      <c r="Z198" s="5" t="s">
        <v>38</v>
      </c>
      <c r="AA198" s="6" t="s">
        <v>38</v>
      </c>
      <c r="AB198" s="6" t="s">
        <v>38</v>
      </c>
      <c r="AC198" s="6" t="s">
        <v>38</v>
      </c>
      <c r="AD198" s="6" t="s">
        <v>38</v>
      </c>
      <c r="AE198" s="6" t="s">
        <v>38</v>
      </c>
    </row>
    <row r="199">
      <c r="A199" s="28" t="s">
        <v>1199</v>
      </c>
      <c r="B199" s="6" t="s">
        <v>1200</v>
      </c>
      <c r="C199" s="6" t="s">
        <v>301</v>
      </c>
      <c r="D199" s="7" t="s">
        <v>302</v>
      </c>
      <c r="E199" s="28" t="s">
        <v>303</v>
      </c>
      <c r="F199" s="5" t="s">
        <v>999</v>
      </c>
      <c r="G199" s="6" t="s">
        <v>1000</v>
      </c>
      <c r="H199" s="6" t="s">
        <v>38</v>
      </c>
      <c r="I199" s="6" t="s">
        <v>38</v>
      </c>
      <c r="J199" s="8" t="s">
        <v>1196</v>
      </c>
      <c r="K199" s="5" t="s">
        <v>1197</v>
      </c>
      <c r="L199" s="7" t="s">
        <v>1198</v>
      </c>
      <c r="M199" s="9">
        <v>58800</v>
      </c>
      <c r="N199" s="5" t="s">
        <v>1041</v>
      </c>
      <c r="O199" s="32">
        <v>44565.6672685995</v>
      </c>
      <c r="P199" s="33">
        <v>44567.970137419</v>
      </c>
      <c r="Q199" s="28" t="s">
        <v>38</v>
      </c>
      <c r="R199" s="29" t="s">
        <v>38</v>
      </c>
      <c r="S199" s="28" t="s">
        <v>74</v>
      </c>
      <c r="T199" s="28" t="s">
        <v>280</v>
      </c>
      <c r="U199" s="5" t="s">
        <v>38</v>
      </c>
      <c r="V199" s="28" t="s">
        <v>458</v>
      </c>
      <c r="W199" s="7" t="s">
        <v>38</v>
      </c>
      <c r="X199" s="7" t="s">
        <v>38</v>
      </c>
      <c r="Y199" s="5" t="s">
        <v>38</v>
      </c>
      <c r="Z199" s="5" t="s">
        <v>38</v>
      </c>
      <c r="AA199" s="6" t="s">
        <v>38</v>
      </c>
      <c r="AB199" s="6" t="s">
        <v>38</v>
      </c>
      <c r="AC199" s="6" t="s">
        <v>38</v>
      </c>
      <c r="AD199" s="6" t="s">
        <v>38</v>
      </c>
      <c r="AE199" s="6" t="s">
        <v>38</v>
      </c>
    </row>
    <row r="200">
      <c r="A200" s="28" t="s">
        <v>1201</v>
      </c>
      <c r="B200" s="6" t="s">
        <v>1202</v>
      </c>
      <c r="C200" s="6" t="s">
        <v>301</v>
      </c>
      <c r="D200" s="7" t="s">
        <v>302</v>
      </c>
      <c r="E200" s="28" t="s">
        <v>303</v>
      </c>
      <c r="F200" s="5" t="s">
        <v>999</v>
      </c>
      <c r="G200" s="6" t="s">
        <v>1000</v>
      </c>
      <c r="H200" s="6" t="s">
        <v>38</v>
      </c>
      <c r="I200" s="6" t="s">
        <v>38</v>
      </c>
      <c r="J200" s="8" t="s">
        <v>732</v>
      </c>
      <c r="K200" s="5" t="s">
        <v>733</v>
      </c>
      <c r="L200" s="7" t="s">
        <v>734</v>
      </c>
      <c r="M200" s="9">
        <v>60000</v>
      </c>
      <c r="N200" s="5" t="s">
        <v>202</v>
      </c>
      <c r="O200" s="32">
        <v>44565.6697870023</v>
      </c>
      <c r="P200" s="33">
        <v>44567.9764736111</v>
      </c>
      <c r="Q200" s="28" t="s">
        <v>38</v>
      </c>
      <c r="R200" s="29" t="s">
        <v>1203</v>
      </c>
      <c r="S200" s="28" t="s">
        <v>74</v>
      </c>
      <c r="T200" s="28" t="s">
        <v>261</v>
      </c>
      <c r="U200" s="5" t="s">
        <v>38</v>
      </c>
      <c r="V200" s="28" t="s">
        <v>308</v>
      </c>
      <c r="W200" s="7" t="s">
        <v>38</v>
      </c>
      <c r="X200" s="7" t="s">
        <v>38</v>
      </c>
      <c r="Y200" s="5" t="s">
        <v>38</v>
      </c>
      <c r="Z200" s="5" t="s">
        <v>38</v>
      </c>
      <c r="AA200" s="6" t="s">
        <v>38</v>
      </c>
      <c r="AB200" s="6" t="s">
        <v>38</v>
      </c>
      <c r="AC200" s="6" t="s">
        <v>38</v>
      </c>
      <c r="AD200" s="6" t="s">
        <v>38</v>
      </c>
      <c r="AE200" s="6" t="s">
        <v>38</v>
      </c>
    </row>
    <row r="201">
      <c r="A201" s="28" t="s">
        <v>1204</v>
      </c>
      <c r="B201" s="6" t="s">
        <v>1205</v>
      </c>
      <c r="C201" s="6" t="s">
        <v>301</v>
      </c>
      <c r="D201" s="7" t="s">
        <v>302</v>
      </c>
      <c r="E201" s="28" t="s">
        <v>303</v>
      </c>
      <c r="F201" s="5" t="s">
        <v>999</v>
      </c>
      <c r="G201" s="6" t="s">
        <v>1000</v>
      </c>
      <c r="H201" s="6" t="s">
        <v>38</v>
      </c>
      <c r="I201" s="6" t="s">
        <v>38</v>
      </c>
      <c r="J201" s="8" t="s">
        <v>1206</v>
      </c>
      <c r="K201" s="5" t="s">
        <v>1207</v>
      </c>
      <c r="L201" s="7" t="s">
        <v>1208</v>
      </c>
      <c r="M201" s="9">
        <v>60600</v>
      </c>
      <c r="N201" s="5" t="s">
        <v>652</v>
      </c>
      <c r="O201" s="32">
        <v>44565.6707355324</v>
      </c>
      <c r="P201" s="33">
        <v>44567.9764737616</v>
      </c>
      <c r="Q201" s="28" t="s">
        <v>38</v>
      </c>
      <c r="R201" s="29" t="s">
        <v>38</v>
      </c>
      <c r="S201" s="28" t="s">
        <v>74</v>
      </c>
      <c r="T201" s="28" t="s">
        <v>280</v>
      </c>
      <c r="U201" s="5" t="s">
        <v>38</v>
      </c>
      <c r="V201" s="28" t="s">
        <v>308</v>
      </c>
      <c r="W201" s="7" t="s">
        <v>38</v>
      </c>
      <c r="X201" s="7" t="s">
        <v>38</v>
      </c>
      <c r="Y201" s="5" t="s">
        <v>38</v>
      </c>
      <c r="Z201" s="5" t="s">
        <v>38</v>
      </c>
      <c r="AA201" s="6" t="s">
        <v>38</v>
      </c>
      <c r="AB201" s="6" t="s">
        <v>38</v>
      </c>
      <c r="AC201" s="6" t="s">
        <v>38</v>
      </c>
      <c r="AD201" s="6" t="s">
        <v>38</v>
      </c>
      <c r="AE201" s="6" t="s">
        <v>38</v>
      </c>
    </row>
    <row r="202">
      <c r="A202" s="28" t="s">
        <v>1209</v>
      </c>
      <c r="B202" s="6" t="s">
        <v>1210</v>
      </c>
      <c r="C202" s="6" t="s">
        <v>301</v>
      </c>
      <c r="D202" s="7" t="s">
        <v>302</v>
      </c>
      <c r="E202" s="28" t="s">
        <v>303</v>
      </c>
      <c r="F202" s="5" t="s">
        <v>999</v>
      </c>
      <c r="G202" s="6" t="s">
        <v>1000</v>
      </c>
      <c r="H202" s="6" t="s">
        <v>38</v>
      </c>
      <c r="I202" s="6" t="s">
        <v>38</v>
      </c>
      <c r="J202" s="8" t="s">
        <v>1206</v>
      </c>
      <c r="K202" s="5" t="s">
        <v>1207</v>
      </c>
      <c r="L202" s="7" t="s">
        <v>1208</v>
      </c>
      <c r="M202" s="9">
        <v>60700</v>
      </c>
      <c r="N202" s="5" t="s">
        <v>652</v>
      </c>
      <c r="O202" s="32">
        <v>44565.6714221412</v>
      </c>
      <c r="P202" s="33">
        <v>44567.9764741551</v>
      </c>
      <c r="Q202" s="28" t="s">
        <v>38</v>
      </c>
      <c r="R202" s="29" t="s">
        <v>38</v>
      </c>
      <c r="S202" s="28" t="s">
        <v>74</v>
      </c>
      <c r="T202" s="28" t="s">
        <v>115</v>
      </c>
      <c r="U202" s="5" t="s">
        <v>38</v>
      </c>
      <c r="V202" s="28" t="s">
        <v>308</v>
      </c>
      <c r="W202" s="7" t="s">
        <v>38</v>
      </c>
      <c r="X202" s="7" t="s">
        <v>38</v>
      </c>
      <c r="Y202" s="5" t="s">
        <v>38</v>
      </c>
      <c r="Z202" s="5" t="s">
        <v>38</v>
      </c>
      <c r="AA202" s="6" t="s">
        <v>38</v>
      </c>
      <c r="AB202" s="6" t="s">
        <v>38</v>
      </c>
      <c r="AC202" s="6" t="s">
        <v>38</v>
      </c>
      <c r="AD202" s="6" t="s">
        <v>38</v>
      </c>
      <c r="AE202" s="6" t="s">
        <v>38</v>
      </c>
    </row>
    <row r="203">
      <c r="A203" s="28" t="s">
        <v>1211</v>
      </c>
      <c r="B203" s="6" t="s">
        <v>1212</v>
      </c>
      <c r="C203" s="6" t="s">
        <v>301</v>
      </c>
      <c r="D203" s="7" t="s">
        <v>302</v>
      </c>
      <c r="E203" s="28" t="s">
        <v>303</v>
      </c>
      <c r="F203" s="5" t="s">
        <v>999</v>
      </c>
      <c r="G203" s="6" t="s">
        <v>1000</v>
      </c>
      <c r="H203" s="6" t="s">
        <v>38</v>
      </c>
      <c r="I203" s="6" t="s">
        <v>38</v>
      </c>
      <c r="J203" s="8" t="s">
        <v>68</v>
      </c>
      <c r="K203" s="5" t="s">
        <v>69</v>
      </c>
      <c r="L203" s="7" t="s">
        <v>70</v>
      </c>
      <c r="M203" s="9">
        <v>80200</v>
      </c>
      <c r="N203" s="5" t="s">
        <v>202</v>
      </c>
      <c r="O203" s="32">
        <v>44565.6726296644</v>
      </c>
      <c r="P203" s="33">
        <v>44567.971043831</v>
      </c>
      <c r="Q203" s="28" t="s">
        <v>38</v>
      </c>
      <c r="R203" s="29" t="s">
        <v>1213</v>
      </c>
      <c r="S203" s="28" t="s">
        <v>74</v>
      </c>
      <c r="T203" s="28" t="s">
        <v>261</v>
      </c>
      <c r="U203" s="5" t="s">
        <v>38</v>
      </c>
      <c r="V203" s="28" t="s">
        <v>77</v>
      </c>
      <c r="W203" s="7" t="s">
        <v>38</v>
      </c>
      <c r="X203" s="7" t="s">
        <v>38</v>
      </c>
      <c r="Y203" s="5" t="s">
        <v>38</v>
      </c>
      <c r="Z203" s="5" t="s">
        <v>38</v>
      </c>
      <c r="AA203" s="6" t="s">
        <v>38</v>
      </c>
      <c r="AB203" s="6" t="s">
        <v>38</v>
      </c>
      <c r="AC203" s="6" t="s">
        <v>38</v>
      </c>
      <c r="AD203" s="6" t="s">
        <v>38</v>
      </c>
      <c r="AE203" s="6" t="s">
        <v>38</v>
      </c>
    </row>
    <row r="204">
      <c r="A204" s="28" t="s">
        <v>1214</v>
      </c>
      <c r="B204" s="6" t="s">
        <v>1215</v>
      </c>
      <c r="C204" s="6" t="s">
        <v>301</v>
      </c>
      <c r="D204" s="7" t="s">
        <v>302</v>
      </c>
      <c r="E204" s="28" t="s">
        <v>303</v>
      </c>
      <c r="F204" s="5" t="s">
        <v>999</v>
      </c>
      <c r="G204" s="6" t="s">
        <v>1000</v>
      </c>
      <c r="H204" s="6" t="s">
        <v>38</v>
      </c>
      <c r="I204" s="6" t="s">
        <v>38</v>
      </c>
      <c r="J204" s="8" t="s">
        <v>1216</v>
      </c>
      <c r="K204" s="5" t="s">
        <v>1217</v>
      </c>
      <c r="L204" s="7" t="s">
        <v>1218</v>
      </c>
      <c r="M204" s="9">
        <v>93700</v>
      </c>
      <c r="N204" s="5" t="s">
        <v>652</v>
      </c>
      <c r="O204" s="32">
        <v>44565.6741564005</v>
      </c>
      <c r="P204" s="33">
        <v>44567.9762275116</v>
      </c>
      <c r="Q204" s="28" t="s">
        <v>38</v>
      </c>
      <c r="R204" s="29" t="s">
        <v>38</v>
      </c>
      <c r="S204" s="28" t="s">
        <v>74</v>
      </c>
      <c r="T204" s="28" t="s">
        <v>144</v>
      </c>
      <c r="U204" s="5" t="s">
        <v>38</v>
      </c>
      <c r="V204" s="28" t="s">
        <v>325</v>
      </c>
      <c r="W204" s="7" t="s">
        <v>38</v>
      </c>
      <c r="X204" s="7" t="s">
        <v>38</v>
      </c>
      <c r="Y204" s="5" t="s">
        <v>38</v>
      </c>
      <c r="Z204" s="5" t="s">
        <v>38</v>
      </c>
      <c r="AA204" s="6" t="s">
        <v>38</v>
      </c>
      <c r="AB204" s="6" t="s">
        <v>38</v>
      </c>
      <c r="AC204" s="6" t="s">
        <v>38</v>
      </c>
      <c r="AD204" s="6" t="s">
        <v>38</v>
      </c>
      <c r="AE204" s="6" t="s">
        <v>38</v>
      </c>
    </row>
    <row r="205">
      <c r="A205" s="28" t="s">
        <v>1219</v>
      </c>
      <c r="B205" s="6" t="s">
        <v>1220</v>
      </c>
      <c r="C205" s="6" t="s">
        <v>301</v>
      </c>
      <c r="D205" s="7" t="s">
        <v>302</v>
      </c>
      <c r="E205" s="28" t="s">
        <v>303</v>
      </c>
      <c r="F205" s="5" t="s">
        <v>999</v>
      </c>
      <c r="G205" s="6" t="s">
        <v>1000</v>
      </c>
      <c r="H205" s="6" t="s">
        <v>38</v>
      </c>
      <c r="I205" s="6" t="s">
        <v>38</v>
      </c>
      <c r="J205" s="8" t="s">
        <v>1216</v>
      </c>
      <c r="K205" s="5" t="s">
        <v>1217</v>
      </c>
      <c r="L205" s="7" t="s">
        <v>1218</v>
      </c>
      <c r="M205" s="9">
        <v>93800</v>
      </c>
      <c r="N205" s="5" t="s">
        <v>652</v>
      </c>
      <c r="O205" s="32">
        <v>44565.6750042477</v>
      </c>
      <c r="P205" s="33">
        <v>44567.9762275116</v>
      </c>
      <c r="Q205" s="28" t="s">
        <v>38</v>
      </c>
      <c r="R205" s="29" t="s">
        <v>38</v>
      </c>
      <c r="S205" s="28" t="s">
        <v>74</v>
      </c>
      <c r="T205" s="28" t="s">
        <v>115</v>
      </c>
      <c r="U205" s="5" t="s">
        <v>38</v>
      </c>
      <c r="V205" s="28" t="s">
        <v>325</v>
      </c>
      <c r="W205" s="7" t="s">
        <v>38</v>
      </c>
      <c r="X205" s="7" t="s">
        <v>38</v>
      </c>
      <c r="Y205" s="5" t="s">
        <v>38</v>
      </c>
      <c r="Z205" s="5" t="s">
        <v>38</v>
      </c>
      <c r="AA205" s="6" t="s">
        <v>38</v>
      </c>
      <c r="AB205" s="6" t="s">
        <v>38</v>
      </c>
      <c r="AC205" s="6" t="s">
        <v>38</v>
      </c>
      <c r="AD205" s="6" t="s">
        <v>38</v>
      </c>
      <c r="AE205" s="6" t="s">
        <v>38</v>
      </c>
    </row>
    <row r="206">
      <c r="A206" s="28" t="s">
        <v>1221</v>
      </c>
      <c r="B206" s="6" t="s">
        <v>1222</v>
      </c>
      <c r="C206" s="6" t="s">
        <v>301</v>
      </c>
      <c r="D206" s="7" t="s">
        <v>302</v>
      </c>
      <c r="E206" s="28" t="s">
        <v>303</v>
      </c>
      <c r="F206" s="5" t="s">
        <v>976</v>
      </c>
      <c r="G206" s="6" t="s">
        <v>38</v>
      </c>
      <c r="H206" s="6" t="s">
        <v>38</v>
      </c>
      <c r="I206" s="6" t="s">
        <v>38</v>
      </c>
      <c r="J206" s="8" t="s">
        <v>1223</v>
      </c>
      <c r="K206" s="5" t="s">
        <v>1224</v>
      </c>
      <c r="L206" s="7" t="s">
        <v>1225</v>
      </c>
      <c r="M206" s="9">
        <v>95900</v>
      </c>
      <c r="N206" s="5" t="s">
        <v>652</v>
      </c>
      <c r="O206" s="32">
        <v>44565.6758270833</v>
      </c>
      <c r="P206" s="33">
        <v>44567.9760332986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1226</v>
      </c>
      <c r="B207" s="6" t="s">
        <v>1227</v>
      </c>
      <c r="C207" s="6" t="s">
        <v>301</v>
      </c>
      <c r="D207" s="7" t="s">
        <v>302</v>
      </c>
      <c r="E207" s="28" t="s">
        <v>303</v>
      </c>
      <c r="F207" s="5" t="s">
        <v>999</v>
      </c>
      <c r="G207" s="6" t="s">
        <v>1000</v>
      </c>
      <c r="H207" s="6" t="s">
        <v>38</v>
      </c>
      <c r="I207" s="6" t="s">
        <v>38</v>
      </c>
      <c r="J207" s="8" t="s">
        <v>1223</v>
      </c>
      <c r="K207" s="5" t="s">
        <v>1224</v>
      </c>
      <c r="L207" s="7" t="s">
        <v>1225</v>
      </c>
      <c r="M207" s="9">
        <v>96000</v>
      </c>
      <c r="N207" s="5" t="s">
        <v>652</v>
      </c>
      <c r="O207" s="32">
        <v>44565.6766977662</v>
      </c>
      <c r="P207" s="33">
        <v>44567.9760332986</v>
      </c>
      <c r="Q207" s="28" t="s">
        <v>38</v>
      </c>
      <c r="R207" s="29" t="s">
        <v>38</v>
      </c>
      <c r="S207" s="28" t="s">
        <v>74</v>
      </c>
      <c r="T207" s="28" t="s">
        <v>115</v>
      </c>
      <c r="U207" s="5" t="s">
        <v>38</v>
      </c>
      <c r="V207" s="28" t="s">
        <v>325</v>
      </c>
      <c r="W207" s="7" t="s">
        <v>38</v>
      </c>
      <c r="X207" s="7" t="s">
        <v>38</v>
      </c>
      <c r="Y207" s="5" t="s">
        <v>38</v>
      </c>
      <c r="Z207" s="5" t="s">
        <v>38</v>
      </c>
      <c r="AA207" s="6" t="s">
        <v>38</v>
      </c>
      <c r="AB207" s="6" t="s">
        <v>38</v>
      </c>
      <c r="AC207" s="6" t="s">
        <v>38</v>
      </c>
      <c r="AD207" s="6" t="s">
        <v>38</v>
      </c>
      <c r="AE207" s="6" t="s">
        <v>38</v>
      </c>
    </row>
    <row r="208">
      <c r="A208" s="28" t="s">
        <v>1228</v>
      </c>
      <c r="B208" s="6" t="s">
        <v>1229</v>
      </c>
      <c r="C208" s="6" t="s">
        <v>301</v>
      </c>
      <c r="D208" s="7" t="s">
        <v>302</v>
      </c>
      <c r="E208" s="28" t="s">
        <v>303</v>
      </c>
      <c r="F208" s="5" t="s">
        <v>22</v>
      </c>
      <c r="G208" s="6" t="s">
        <v>66</v>
      </c>
      <c r="H208" s="6" t="s">
        <v>38</v>
      </c>
      <c r="I208" s="6" t="s">
        <v>38</v>
      </c>
      <c r="J208" s="8" t="s">
        <v>1230</v>
      </c>
      <c r="K208" s="5" t="s">
        <v>1231</v>
      </c>
      <c r="L208" s="7" t="s">
        <v>1232</v>
      </c>
      <c r="M208" s="9">
        <v>107200</v>
      </c>
      <c r="N208" s="5" t="s">
        <v>664</v>
      </c>
      <c r="O208" s="32">
        <v>44565.679274537</v>
      </c>
      <c r="P208" s="33">
        <v>44567.9755995023</v>
      </c>
      <c r="Q208" s="28" t="s">
        <v>38</v>
      </c>
      <c r="R208" s="29" t="s">
        <v>38</v>
      </c>
      <c r="S208" s="28" t="s">
        <v>74</v>
      </c>
      <c r="T208" s="28" t="s">
        <v>1233</v>
      </c>
      <c r="U208" s="5" t="s">
        <v>572</v>
      </c>
      <c r="V208" s="28" t="s">
        <v>1234</v>
      </c>
      <c r="W208" s="7" t="s">
        <v>1235</v>
      </c>
      <c r="X208" s="7" t="s">
        <v>38</v>
      </c>
      <c r="Y208" s="5" t="s">
        <v>1236</v>
      </c>
      <c r="Z208" s="5" t="s">
        <v>38</v>
      </c>
      <c r="AA208" s="6" t="s">
        <v>38</v>
      </c>
      <c r="AB208" s="6" t="s">
        <v>38</v>
      </c>
      <c r="AC208" s="6" t="s">
        <v>38</v>
      </c>
      <c r="AD208" s="6" t="s">
        <v>38</v>
      </c>
      <c r="AE208" s="6" t="s">
        <v>38</v>
      </c>
    </row>
    <row r="209">
      <c r="A209" s="28" t="s">
        <v>1237</v>
      </c>
      <c r="B209" s="6" t="s">
        <v>1238</v>
      </c>
      <c r="C209" s="6" t="s">
        <v>301</v>
      </c>
      <c r="D209" s="7" t="s">
        <v>302</v>
      </c>
      <c r="E209" s="28" t="s">
        <v>303</v>
      </c>
      <c r="F209" s="5" t="s">
        <v>22</v>
      </c>
      <c r="G209" s="6" t="s">
        <v>66</v>
      </c>
      <c r="H209" s="6" t="s">
        <v>38</v>
      </c>
      <c r="I209" s="6" t="s">
        <v>38</v>
      </c>
      <c r="J209" s="8" t="s">
        <v>1230</v>
      </c>
      <c r="K209" s="5" t="s">
        <v>1231</v>
      </c>
      <c r="L209" s="7" t="s">
        <v>1232</v>
      </c>
      <c r="M209" s="9">
        <v>107300</v>
      </c>
      <c r="N209" s="5" t="s">
        <v>202</v>
      </c>
      <c r="O209" s="32">
        <v>44565.681140162</v>
      </c>
      <c r="P209" s="33">
        <v>44567.9755995023</v>
      </c>
      <c r="Q209" s="28" t="s">
        <v>38</v>
      </c>
      <c r="R209" s="29" t="s">
        <v>1239</v>
      </c>
      <c r="S209" s="28" t="s">
        <v>74</v>
      </c>
      <c r="T209" s="28" t="s">
        <v>135</v>
      </c>
      <c r="U209" s="5" t="s">
        <v>124</v>
      </c>
      <c r="V209" s="28" t="s">
        <v>1234</v>
      </c>
      <c r="W209" s="7" t="s">
        <v>1240</v>
      </c>
      <c r="X209" s="7" t="s">
        <v>38</v>
      </c>
      <c r="Y209" s="5" t="s">
        <v>1236</v>
      </c>
      <c r="Z209" s="5" t="s">
        <v>38</v>
      </c>
      <c r="AA209" s="6" t="s">
        <v>38</v>
      </c>
      <c r="AB209" s="6" t="s">
        <v>38</v>
      </c>
      <c r="AC209" s="6" t="s">
        <v>38</v>
      </c>
      <c r="AD209" s="6" t="s">
        <v>38</v>
      </c>
      <c r="AE209" s="6" t="s">
        <v>38</v>
      </c>
    </row>
    <row r="210">
      <c r="A210" s="28" t="s">
        <v>1241</v>
      </c>
      <c r="B210" s="6" t="s">
        <v>1242</v>
      </c>
      <c r="C210" s="6" t="s">
        <v>1243</v>
      </c>
      <c r="D210" s="7" t="s">
        <v>1244</v>
      </c>
      <c r="E210" s="28" t="s">
        <v>1245</v>
      </c>
      <c r="F210" s="5" t="s">
        <v>976</v>
      </c>
      <c r="G210" s="6" t="s">
        <v>38</v>
      </c>
      <c r="H210" s="6" t="s">
        <v>38</v>
      </c>
      <c r="I210" s="6" t="s">
        <v>38</v>
      </c>
      <c r="J210" s="8" t="s">
        <v>1246</v>
      </c>
      <c r="K210" s="5" t="s">
        <v>1247</v>
      </c>
      <c r="L210" s="7" t="s">
        <v>1248</v>
      </c>
      <c r="M210" s="9">
        <v>63400</v>
      </c>
      <c r="N210" s="5" t="s">
        <v>652</v>
      </c>
      <c r="O210" s="32">
        <v>44565.8000399306</v>
      </c>
      <c r="P210" s="33">
        <v>44567.9538148958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1249</v>
      </c>
      <c r="B211" s="6" t="s">
        <v>1250</v>
      </c>
      <c r="C211" s="6" t="s">
        <v>1243</v>
      </c>
      <c r="D211" s="7" t="s">
        <v>1244</v>
      </c>
      <c r="E211" s="28" t="s">
        <v>1245</v>
      </c>
      <c r="F211" s="5" t="s">
        <v>976</v>
      </c>
      <c r="G211" s="6" t="s">
        <v>38</v>
      </c>
      <c r="H211" s="6" t="s">
        <v>38</v>
      </c>
      <c r="I211" s="6" t="s">
        <v>38</v>
      </c>
      <c r="J211" s="8" t="s">
        <v>1251</v>
      </c>
      <c r="K211" s="5" t="s">
        <v>1252</v>
      </c>
      <c r="L211" s="7" t="s">
        <v>1253</v>
      </c>
      <c r="M211" s="9">
        <v>66100</v>
      </c>
      <c r="N211" s="5" t="s">
        <v>652</v>
      </c>
      <c r="O211" s="32">
        <v>44565.8021933218</v>
      </c>
      <c r="P211" s="33">
        <v>44567.9539758912</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1254</v>
      </c>
      <c r="B212" s="6" t="s">
        <v>1255</v>
      </c>
      <c r="C212" s="6" t="s">
        <v>1256</v>
      </c>
      <c r="D212" s="7" t="s">
        <v>180</v>
      </c>
      <c r="E212" s="28" t="s">
        <v>181</v>
      </c>
      <c r="F212" s="5" t="s">
        <v>999</v>
      </c>
      <c r="G212" s="6" t="s">
        <v>1000</v>
      </c>
      <c r="H212" s="6" t="s">
        <v>38</v>
      </c>
      <c r="I212" s="6" t="s">
        <v>38</v>
      </c>
      <c r="J212" s="8" t="s">
        <v>984</v>
      </c>
      <c r="K212" s="5" t="s">
        <v>985</v>
      </c>
      <c r="L212" s="7" t="s">
        <v>986</v>
      </c>
      <c r="M212" s="9">
        <v>42700</v>
      </c>
      <c r="N212" s="5" t="s">
        <v>202</v>
      </c>
      <c r="O212" s="32">
        <v>44566.1077315625</v>
      </c>
      <c r="P212" s="33">
        <v>44568.2184741088</v>
      </c>
      <c r="Q212" s="28" t="s">
        <v>38</v>
      </c>
      <c r="R212" s="29" t="s">
        <v>1257</v>
      </c>
      <c r="S212" s="28" t="s">
        <v>74</v>
      </c>
      <c r="T212" s="28" t="s">
        <v>115</v>
      </c>
      <c r="U212" s="5" t="s">
        <v>38</v>
      </c>
      <c r="V212" s="28" t="s">
        <v>157</v>
      </c>
      <c r="W212" s="7" t="s">
        <v>38</v>
      </c>
      <c r="X212" s="7" t="s">
        <v>38</v>
      </c>
      <c r="Y212" s="5" t="s">
        <v>38</v>
      </c>
      <c r="Z212" s="5" t="s">
        <v>38</v>
      </c>
      <c r="AA212" s="6" t="s">
        <v>38</v>
      </c>
      <c r="AB212" s="6" t="s">
        <v>38</v>
      </c>
      <c r="AC212" s="6" t="s">
        <v>38</v>
      </c>
      <c r="AD212" s="6" t="s">
        <v>38</v>
      </c>
      <c r="AE212" s="6" t="s">
        <v>38</v>
      </c>
    </row>
    <row r="213">
      <c r="A213" s="28" t="s">
        <v>1258</v>
      </c>
      <c r="B213" s="6" t="s">
        <v>1259</v>
      </c>
      <c r="C213" s="6" t="s">
        <v>1260</v>
      </c>
      <c r="D213" s="7" t="s">
        <v>180</v>
      </c>
      <c r="E213" s="28" t="s">
        <v>181</v>
      </c>
      <c r="F213" s="5" t="s">
        <v>22</v>
      </c>
      <c r="G213" s="6" t="s">
        <v>1000</v>
      </c>
      <c r="H213" s="6" t="s">
        <v>38</v>
      </c>
      <c r="I213" s="6" t="s">
        <v>38</v>
      </c>
      <c r="J213" s="8" t="s">
        <v>1006</v>
      </c>
      <c r="K213" s="5" t="s">
        <v>1007</v>
      </c>
      <c r="L213" s="7" t="s">
        <v>1008</v>
      </c>
      <c r="M213" s="9">
        <v>14600</v>
      </c>
      <c r="N213" s="5" t="s">
        <v>202</v>
      </c>
      <c r="O213" s="32">
        <v>44566.1147225347</v>
      </c>
      <c r="P213" s="33">
        <v>44568.2184743056</v>
      </c>
      <c r="Q213" s="28" t="s">
        <v>38</v>
      </c>
      <c r="R213" s="29" t="s">
        <v>1261</v>
      </c>
      <c r="S213" s="28" t="s">
        <v>57</v>
      </c>
      <c r="T213" s="28" t="s">
        <v>115</v>
      </c>
      <c r="U213" s="5" t="s">
        <v>76</v>
      </c>
      <c r="V213" s="28" t="s">
        <v>895</v>
      </c>
      <c r="W213" s="7" t="s">
        <v>1262</v>
      </c>
      <c r="X213" s="7" t="s">
        <v>38</v>
      </c>
      <c r="Y213" s="5" t="s">
        <v>1012</v>
      </c>
      <c r="Z213" s="5" t="s">
        <v>38</v>
      </c>
      <c r="AA213" s="6" t="s">
        <v>38</v>
      </c>
      <c r="AB213" s="6" t="s">
        <v>38</v>
      </c>
      <c r="AC213" s="6" t="s">
        <v>38</v>
      </c>
      <c r="AD213" s="6" t="s">
        <v>38</v>
      </c>
      <c r="AE213" s="6" t="s">
        <v>38</v>
      </c>
    </row>
    <row r="214">
      <c r="A214" s="28" t="s">
        <v>1263</v>
      </c>
      <c r="B214" s="6" t="s">
        <v>1264</v>
      </c>
      <c r="C214" s="6" t="s">
        <v>1265</v>
      </c>
      <c r="D214" s="7" t="s">
        <v>180</v>
      </c>
      <c r="E214" s="28" t="s">
        <v>181</v>
      </c>
      <c r="F214" s="5" t="s">
        <v>22</v>
      </c>
      <c r="G214" s="6" t="s">
        <v>1000</v>
      </c>
      <c r="H214" s="6" t="s">
        <v>38</v>
      </c>
      <c r="I214" s="6" t="s">
        <v>38</v>
      </c>
      <c r="J214" s="8" t="s">
        <v>1006</v>
      </c>
      <c r="K214" s="5" t="s">
        <v>1007</v>
      </c>
      <c r="L214" s="7" t="s">
        <v>1008</v>
      </c>
      <c r="M214" s="9">
        <v>14700</v>
      </c>
      <c r="N214" s="5" t="s">
        <v>1041</v>
      </c>
      <c r="O214" s="32">
        <v>44566.129219294</v>
      </c>
      <c r="P214" s="33">
        <v>44568.2184745023</v>
      </c>
      <c r="Q214" s="28" t="s">
        <v>38</v>
      </c>
      <c r="R214" s="29" t="s">
        <v>38</v>
      </c>
      <c r="S214" s="28" t="s">
        <v>57</v>
      </c>
      <c r="T214" s="28" t="s">
        <v>115</v>
      </c>
      <c r="U214" s="5" t="s">
        <v>76</v>
      </c>
      <c r="V214" s="28" t="s">
        <v>895</v>
      </c>
      <c r="W214" s="7" t="s">
        <v>1266</v>
      </c>
      <c r="X214" s="7" t="s">
        <v>38</v>
      </c>
      <c r="Y214" s="5" t="s">
        <v>1012</v>
      </c>
      <c r="Z214" s="5" t="s">
        <v>1267</v>
      </c>
      <c r="AA214" s="6" t="s">
        <v>38</v>
      </c>
      <c r="AB214" s="6" t="s">
        <v>38</v>
      </c>
      <c r="AC214" s="6" t="s">
        <v>38</v>
      </c>
      <c r="AD214" s="6" t="s">
        <v>38</v>
      </c>
      <c r="AE214" s="6" t="s">
        <v>38</v>
      </c>
    </row>
    <row r="215">
      <c r="A215" s="28" t="s">
        <v>1268</v>
      </c>
      <c r="B215" s="6" t="s">
        <v>1269</v>
      </c>
      <c r="C215" s="6" t="s">
        <v>1270</v>
      </c>
      <c r="D215" s="7" t="s">
        <v>539</v>
      </c>
      <c r="E215" s="28" t="s">
        <v>540</v>
      </c>
      <c r="F215" s="5" t="s">
        <v>999</v>
      </c>
      <c r="G215" s="6" t="s">
        <v>1000</v>
      </c>
      <c r="H215" s="6" t="s">
        <v>38</v>
      </c>
      <c r="I215" s="6" t="s">
        <v>38</v>
      </c>
      <c r="J215" s="8" t="s">
        <v>1216</v>
      </c>
      <c r="K215" s="5" t="s">
        <v>1217</v>
      </c>
      <c r="L215" s="7" t="s">
        <v>1218</v>
      </c>
      <c r="M215" s="9">
        <v>93900</v>
      </c>
      <c r="N215" s="5" t="s">
        <v>202</v>
      </c>
      <c r="O215" s="32">
        <v>44566.1550002662</v>
      </c>
      <c r="P215" s="33">
        <v>44568.0659856482</v>
      </c>
      <c r="Q215" s="28" t="s">
        <v>38</v>
      </c>
      <c r="R215" s="29" t="s">
        <v>1271</v>
      </c>
      <c r="S215" s="28" t="s">
        <v>74</v>
      </c>
      <c r="T215" s="28" t="s">
        <v>261</v>
      </c>
      <c r="U215" s="5" t="s">
        <v>38</v>
      </c>
      <c r="V215" s="28" t="s">
        <v>1272</v>
      </c>
      <c r="W215" s="7" t="s">
        <v>38</v>
      </c>
      <c r="X215" s="7" t="s">
        <v>38</v>
      </c>
      <c r="Y215" s="5" t="s">
        <v>38</v>
      </c>
      <c r="Z215" s="5" t="s">
        <v>38</v>
      </c>
      <c r="AA215" s="6" t="s">
        <v>38</v>
      </c>
      <c r="AB215" s="6" t="s">
        <v>38</v>
      </c>
      <c r="AC215" s="6" t="s">
        <v>38</v>
      </c>
      <c r="AD215" s="6" t="s">
        <v>38</v>
      </c>
      <c r="AE215" s="6" t="s">
        <v>38</v>
      </c>
    </row>
    <row r="216">
      <c r="A216" s="28" t="s">
        <v>1273</v>
      </c>
      <c r="B216" s="6" t="s">
        <v>1274</v>
      </c>
      <c r="C216" s="6" t="s">
        <v>1275</v>
      </c>
      <c r="D216" s="7" t="s">
        <v>539</v>
      </c>
      <c r="E216" s="28" t="s">
        <v>540</v>
      </c>
      <c r="F216" s="5" t="s">
        <v>999</v>
      </c>
      <c r="G216" s="6" t="s">
        <v>1000</v>
      </c>
      <c r="H216" s="6" t="s">
        <v>38</v>
      </c>
      <c r="I216" s="6" t="s">
        <v>38</v>
      </c>
      <c r="J216" s="8" t="s">
        <v>1216</v>
      </c>
      <c r="K216" s="5" t="s">
        <v>1217</v>
      </c>
      <c r="L216" s="7" t="s">
        <v>1218</v>
      </c>
      <c r="M216" s="9">
        <v>94000</v>
      </c>
      <c r="N216" s="5" t="s">
        <v>652</v>
      </c>
      <c r="O216" s="32">
        <v>44566.1550008102</v>
      </c>
      <c r="P216" s="33">
        <v>44568.0659860301</v>
      </c>
      <c r="Q216" s="28" t="s">
        <v>38</v>
      </c>
      <c r="R216" s="29" t="s">
        <v>38</v>
      </c>
      <c r="S216" s="28" t="s">
        <v>74</v>
      </c>
      <c r="T216" s="28" t="s">
        <v>144</v>
      </c>
      <c r="U216" s="5" t="s">
        <v>38</v>
      </c>
      <c r="V216" s="28" t="s">
        <v>1272</v>
      </c>
      <c r="W216" s="7" t="s">
        <v>38</v>
      </c>
      <c r="X216" s="7" t="s">
        <v>38</v>
      </c>
      <c r="Y216" s="5" t="s">
        <v>38</v>
      </c>
      <c r="Z216" s="5" t="s">
        <v>38</v>
      </c>
      <c r="AA216" s="6" t="s">
        <v>38</v>
      </c>
      <c r="AB216" s="6" t="s">
        <v>38</v>
      </c>
      <c r="AC216" s="6" t="s">
        <v>38</v>
      </c>
      <c r="AD216" s="6" t="s">
        <v>38</v>
      </c>
      <c r="AE216" s="6" t="s">
        <v>38</v>
      </c>
    </row>
    <row r="217">
      <c r="A217" s="28" t="s">
        <v>1276</v>
      </c>
      <c r="B217" s="6" t="s">
        <v>1277</v>
      </c>
      <c r="C217" s="6" t="s">
        <v>1275</v>
      </c>
      <c r="D217" s="7" t="s">
        <v>539</v>
      </c>
      <c r="E217" s="28" t="s">
        <v>540</v>
      </c>
      <c r="F217" s="5" t="s">
        <v>999</v>
      </c>
      <c r="G217" s="6" t="s">
        <v>1000</v>
      </c>
      <c r="H217" s="6" t="s">
        <v>38</v>
      </c>
      <c r="I217" s="6" t="s">
        <v>38</v>
      </c>
      <c r="J217" s="8" t="s">
        <v>1223</v>
      </c>
      <c r="K217" s="5" t="s">
        <v>1224</v>
      </c>
      <c r="L217" s="7" t="s">
        <v>1225</v>
      </c>
      <c r="M217" s="9">
        <v>96100</v>
      </c>
      <c r="N217" s="5" t="s">
        <v>202</v>
      </c>
      <c r="O217" s="32">
        <v>44566.1550011574</v>
      </c>
      <c r="P217" s="33">
        <v>44568.0659861921</v>
      </c>
      <c r="Q217" s="28" t="s">
        <v>38</v>
      </c>
      <c r="R217" s="29" t="s">
        <v>1278</v>
      </c>
      <c r="S217" s="28" t="s">
        <v>74</v>
      </c>
      <c r="T217" s="28" t="s">
        <v>175</v>
      </c>
      <c r="U217" s="5" t="s">
        <v>38</v>
      </c>
      <c r="V217" s="28" t="s">
        <v>1272</v>
      </c>
      <c r="W217" s="7" t="s">
        <v>38</v>
      </c>
      <c r="X217" s="7" t="s">
        <v>38</v>
      </c>
      <c r="Y217" s="5" t="s">
        <v>38</v>
      </c>
      <c r="Z217" s="5" t="s">
        <v>38</v>
      </c>
      <c r="AA217" s="6" t="s">
        <v>38</v>
      </c>
      <c r="AB217" s="6" t="s">
        <v>38</v>
      </c>
      <c r="AC217" s="6" t="s">
        <v>38</v>
      </c>
      <c r="AD217" s="6" t="s">
        <v>38</v>
      </c>
      <c r="AE217" s="6" t="s">
        <v>38</v>
      </c>
    </row>
    <row r="218">
      <c r="A218" s="28" t="s">
        <v>1279</v>
      </c>
      <c r="B218" s="6" t="s">
        <v>1280</v>
      </c>
      <c r="C218" s="6" t="s">
        <v>1275</v>
      </c>
      <c r="D218" s="7" t="s">
        <v>539</v>
      </c>
      <c r="E218" s="28" t="s">
        <v>540</v>
      </c>
      <c r="F218" s="5" t="s">
        <v>999</v>
      </c>
      <c r="G218" s="6" t="s">
        <v>1000</v>
      </c>
      <c r="H218" s="6" t="s">
        <v>38</v>
      </c>
      <c r="I218" s="6" t="s">
        <v>38</v>
      </c>
      <c r="J218" s="8" t="s">
        <v>1223</v>
      </c>
      <c r="K218" s="5" t="s">
        <v>1224</v>
      </c>
      <c r="L218" s="7" t="s">
        <v>1225</v>
      </c>
      <c r="M218" s="9">
        <v>96200</v>
      </c>
      <c r="N218" s="5" t="s">
        <v>652</v>
      </c>
      <c r="O218" s="32">
        <v>44566.1550017014</v>
      </c>
      <c r="P218" s="33">
        <v>44568.0659863773</v>
      </c>
      <c r="Q218" s="28" t="s">
        <v>38</v>
      </c>
      <c r="R218" s="29" t="s">
        <v>38</v>
      </c>
      <c r="S218" s="28" t="s">
        <v>74</v>
      </c>
      <c r="T218" s="28" t="s">
        <v>115</v>
      </c>
      <c r="U218" s="5" t="s">
        <v>38</v>
      </c>
      <c r="V218" s="28" t="s">
        <v>1272</v>
      </c>
      <c r="W218" s="7" t="s">
        <v>38</v>
      </c>
      <c r="X218" s="7" t="s">
        <v>38</v>
      </c>
      <c r="Y218" s="5" t="s">
        <v>38</v>
      </c>
      <c r="Z218" s="5" t="s">
        <v>38</v>
      </c>
      <c r="AA218" s="6" t="s">
        <v>38</v>
      </c>
      <c r="AB218" s="6" t="s">
        <v>38</v>
      </c>
      <c r="AC218" s="6" t="s">
        <v>38</v>
      </c>
      <c r="AD218" s="6" t="s">
        <v>38</v>
      </c>
      <c r="AE218" s="6" t="s">
        <v>38</v>
      </c>
    </row>
    <row r="219">
      <c r="A219" s="28" t="s">
        <v>1281</v>
      </c>
      <c r="B219" s="6" t="s">
        <v>1282</v>
      </c>
      <c r="C219" s="6" t="s">
        <v>179</v>
      </c>
      <c r="D219" s="7" t="s">
        <v>539</v>
      </c>
      <c r="E219" s="28" t="s">
        <v>540</v>
      </c>
      <c r="F219" s="5" t="s">
        <v>999</v>
      </c>
      <c r="G219" s="6" t="s">
        <v>1000</v>
      </c>
      <c r="H219" s="6" t="s">
        <v>38</v>
      </c>
      <c r="I219" s="6" t="s">
        <v>38</v>
      </c>
      <c r="J219" s="8" t="s">
        <v>1216</v>
      </c>
      <c r="K219" s="5" t="s">
        <v>1217</v>
      </c>
      <c r="L219" s="7" t="s">
        <v>1218</v>
      </c>
      <c r="M219" s="9">
        <v>95700</v>
      </c>
      <c r="N219" s="5" t="s">
        <v>652</v>
      </c>
      <c r="O219" s="32">
        <v>44566.1550017014</v>
      </c>
      <c r="P219" s="33">
        <v>44568.0659863773</v>
      </c>
      <c r="Q219" s="28" t="s">
        <v>38</v>
      </c>
      <c r="R219" s="29" t="s">
        <v>38</v>
      </c>
      <c r="S219" s="28" t="s">
        <v>74</v>
      </c>
      <c r="T219" s="28" t="s">
        <v>75</v>
      </c>
      <c r="U219" s="5" t="s">
        <v>38</v>
      </c>
      <c r="V219" s="28" t="s">
        <v>1272</v>
      </c>
      <c r="W219" s="7" t="s">
        <v>38</v>
      </c>
      <c r="X219" s="7" t="s">
        <v>38</v>
      </c>
      <c r="Y219" s="5" t="s">
        <v>38</v>
      </c>
      <c r="Z219" s="5" t="s">
        <v>38</v>
      </c>
      <c r="AA219" s="6" t="s">
        <v>38</v>
      </c>
      <c r="AB219" s="6" t="s">
        <v>38</v>
      </c>
      <c r="AC219" s="6" t="s">
        <v>38</v>
      </c>
      <c r="AD219" s="6" t="s">
        <v>38</v>
      </c>
      <c r="AE219" s="6" t="s">
        <v>38</v>
      </c>
    </row>
    <row r="220">
      <c r="A220" s="28" t="s">
        <v>1283</v>
      </c>
      <c r="B220" s="6" t="s">
        <v>1284</v>
      </c>
      <c r="C220" s="6" t="s">
        <v>1285</v>
      </c>
      <c r="D220" s="7" t="s">
        <v>539</v>
      </c>
      <c r="E220" s="28" t="s">
        <v>540</v>
      </c>
      <c r="F220" s="5" t="s">
        <v>22</v>
      </c>
      <c r="G220" s="6" t="s">
        <v>66</v>
      </c>
      <c r="H220" s="6" t="s">
        <v>38</v>
      </c>
      <c r="I220" s="6" t="s">
        <v>38</v>
      </c>
      <c r="J220" s="8" t="s">
        <v>746</v>
      </c>
      <c r="K220" s="5" t="s">
        <v>747</v>
      </c>
      <c r="L220" s="7" t="s">
        <v>748</v>
      </c>
      <c r="M220" s="9">
        <v>100500</v>
      </c>
      <c r="N220" s="5" t="s">
        <v>202</v>
      </c>
      <c r="O220" s="32">
        <v>44566.1550018866</v>
      </c>
      <c r="P220" s="33">
        <v>44568.0659865741</v>
      </c>
      <c r="Q220" s="28" t="s">
        <v>38</v>
      </c>
      <c r="R220" s="29" t="s">
        <v>1286</v>
      </c>
      <c r="S220" s="28" t="s">
        <v>74</v>
      </c>
      <c r="T220" s="28" t="s">
        <v>631</v>
      </c>
      <c r="U220" s="5" t="s">
        <v>76</v>
      </c>
      <c r="V220" s="28" t="s">
        <v>1287</v>
      </c>
      <c r="W220" s="7" t="s">
        <v>1288</v>
      </c>
      <c r="X220" s="7" t="s">
        <v>38</v>
      </c>
      <c r="Y220" s="5" t="s">
        <v>80</v>
      </c>
      <c r="Z220" s="5" t="s">
        <v>38</v>
      </c>
      <c r="AA220" s="6" t="s">
        <v>38</v>
      </c>
      <c r="AB220" s="6" t="s">
        <v>38</v>
      </c>
      <c r="AC220" s="6" t="s">
        <v>38</v>
      </c>
      <c r="AD220" s="6" t="s">
        <v>38</v>
      </c>
      <c r="AE220" s="6" t="s">
        <v>38</v>
      </c>
    </row>
    <row r="221">
      <c r="A221" s="28" t="s">
        <v>1289</v>
      </c>
      <c r="B221" s="6" t="s">
        <v>1290</v>
      </c>
      <c r="C221" s="6" t="s">
        <v>179</v>
      </c>
      <c r="D221" s="7" t="s">
        <v>539</v>
      </c>
      <c r="E221" s="28" t="s">
        <v>540</v>
      </c>
      <c r="F221" s="5" t="s">
        <v>999</v>
      </c>
      <c r="G221" s="6" t="s">
        <v>1000</v>
      </c>
      <c r="H221" s="6" t="s">
        <v>38</v>
      </c>
      <c r="I221" s="6" t="s">
        <v>38</v>
      </c>
      <c r="J221" s="8" t="s">
        <v>746</v>
      </c>
      <c r="K221" s="5" t="s">
        <v>747</v>
      </c>
      <c r="L221" s="7" t="s">
        <v>748</v>
      </c>
      <c r="M221" s="9">
        <v>100600</v>
      </c>
      <c r="N221" s="5" t="s">
        <v>652</v>
      </c>
      <c r="O221" s="32">
        <v>44566.1550140046</v>
      </c>
      <c r="P221" s="33">
        <v>44568.0659867708</v>
      </c>
      <c r="Q221" s="28" t="s">
        <v>38</v>
      </c>
      <c r="R221" s="29" t="s">
        <v>38</v>
      </c>
      <c r="S221" s="28" t="s">
        <v>74</v>
      </c>
      <c r="T221" s="28" t="s">
        <v>280</v>
      </c>
      <c r="U221" s="5" t="s">
        <v>38</v>
      </c>
      <c r="V221" s="28" t="s">
        <v>1287</v>
      </c>
      <c r="W221" s="7" t="s">
        <v>38</v>
      </c>
      <c r="X221" s="7" t="s">
        <v>38</v>
      </c>
      <c r="Y221" s="5" t="s">
        <v>38</v>
      </c>
      <c r="Z221" s="5" t="s">
        <v>38</v>
      </c>
      <c r="AA221" s="6" t="s">
        <v>38</v>
      </c>
      <c r="AB221" s="6" t="s">
        <v>38</v>
      </c>
      <c r="AC221" s="6" t="s">
        <v>38</v>
      </c>
      <c r="AD221" s="6" t="s">
        <v>38</v>
      </c>
      <c r="AE221" s="6" t="s">
        <v>38</v>
      </c>
    </row>
    <row r="222">
      <c r="A222" s="28" t="s">
        <v>1291</v>
      </c>
      <c r="B222" s="6" t="s">
        <v>1292</v>
      </c>
      <c r="C222" s="6" t="s">
        <v>179</v>
      </c>
      <c r="D222" s="7" t="s">
        <v>539</v>
      </c>
      <c r="E222" s="28" t="s">
        <v>540</v>
      </c>
      <c r="F222" s="5" t="s">
        <v>999</v>
      </c>
      <c r="G222" s="6" t="s">
        <v>1000</v>
      </c>
      <c r="H222" s="6" t="s">
        <v>38</v>
      </c>
      <c r="I222" s="6" t="s">
        <v>38</v>
      </c>
      <c r="J222" s="8" t="s">
        <v>740</v>
      </c>
      <c r="K222" s="5" t="s">
        <v>741</v>
      </c>
      <c r="L222" s="7" t="s">
        <v>742</v>
      </c>
      <c r="M222" s="9">
        <v>49500</v>
      </c>
      <c r="N222" s="5" t="s">
        <v>202</v>
      </c>
      <c r="O222" s="32">
        <v>44566.1550140046</v>
      </c>
      <c r="P222" s="33">
        <v>44568.0659869213</v>
      </c>
      <c r="Q222" s="28" t="s">
        <v>38</v>
      </c>
      <c r="R222" s="29" t="s">
        <v>1293</v>
      </c>
      <c r="S222" s="28" t="s">
        <v>74</v>
      </c>
      <c r="T222" s="28" t="s">
        <v>98</v>
      </c>
      <c r="U222" s="5" t="s">
        <v>38</v>
      </c>
      <c r="V222" s="28" t="s">
        <v>228</v>
      </c>
      <c r="W222" s="7" t="s">
        <v>38</v>
      </c>
      <c r="X222" s="7" t="s">
        <v>38</v>
      </c>
      <c r="Y222" s="5" t="s">
        <v>38</v>
      </c>
      <c r="Z222" s="5" t="s">
        <v>38</v>
      </c>
      <c r="AA222" s="6" t="s">
        <v>38</v>
      </c>
      <c r="AB222" s="6" t="s">
        <v>38</v>
      </c>
      <c r="AC222" s="6" t="s">
        <v>38</v>
      </c>
      <c r="AD222" s="6" t="s">
        <v>38</v>
      </c>
      <c r="AE222" s="6" t="s">
        <v>38</v>
      </c>
    </row>
    <row r="223">
      <c r="A223" s="28" t="s">
        <v>1294</v>
      </c>
      <c r="B223" s="6" t="s">
        <v>1295</v>
      </c>
      <c r="C223" s="6" t="s">
        <v>179</v>
      </c>
      <c r="D223" s="7" t="s">
        <v>539</v>
      </c>
      <c r="E223" s="28" t="s">
        <v>540</v>
      </c>
      <c r="F223" s="5" t="s">
        <v>999</v>
      </c>
      <c r="G223" s="6" t="s">
        <v>1000</v>
      </c>
      <c r="H223" s="6" t="s">
        <v>38</v>
      </c>
      <c r="I223" s="6" t="s">
        <v>38</v>
      </c>
      <c r="J223" s="8" t="s">
        <v>740</v>
      </c>
      <c r="K223" s="5" t="s">
        <v>741</v>
      </c>
      <c r="L223" s="7" t="s">
        <v>742</v>
      </c>
      <c r="M223" s="9">
        <v>49600</v>
      </c>
      <c r="N223" s="5" t="s">
        <v>652</v>
      </c>
      <c r="O223" s="32">
        <v>44566.1550142014</v>
      </c>
      <c r="P223" s="33">
        <v>44568.0659871181</v>
      </c>
      <c r="Q223" s="28" t="s">
        <v>38</v>
      </c>
      <c r="R223" s="29" t="s">
        <v>38</v>
      </c>
      <c r="S223" s="28" t="s">
        <v>74</v>
      </c>
      <c r="T223" s="28" t="s">
        <v>144</v>
      </c>
      <c r="U223" s="5" t="s">
        <v>38</v>
      </c>
      <c r="V223" s="28" t="s">
        <v>228</v>
      </c>
      <c r="W223" s="7" t="s">
        <v>38</v>
      </c>
      <c r="X223" s="7" t="s">
        <v>38</v>
      </c>
      <c r="Y223" s="5" t="s">
        <v>38</v>
      </c>
      <c r="Z223" s="5" t="s">
        <v>38</v>
      </c>
      <c r="AA223" s="6" t="s">
        <v>38</v>
      </c>
      <c r="AB223" s="6" t="s">
        <v>38</v>
      </c>
      <c r="AC223" s="6" t="s">
        <v>38</v>
      </c>
      <c r="AD223" s="6" t="s">
        <v>38</v>
      </c>
      <c r="AE223" s="6" t="s">
        <v>38</v>
      </c>
    </row>
    <row r="224">
      <c r="A224" s="28" t="s">
        <v>1296</v>
      </c>
      <c r="B224" s="6" t="s">
        <v>1297</v>
      </c>
      <c r="C224" s="6" t="s">
        <v>1298</v>
      </c>
      <c r="D224" s="7" t="s">
        <v>539</v>
      </c>
      <c r="E224" s="28" t="s">
        <v>540</v>
      </c>
      <c r="F224" s="5" t="s">
        <v>999</v>
      </c>
      <c r="G224" s="6" t="s">
        <v>1000</v>
      </c>
      <c r="H224" s="6" t="s">
        <v>38</v>
      </c>
      <c r="I224" s="6" t="s">
        <v>38</v>
      </c>
      <c r="J224" s="8" t="s">
        <v>1299</v>
      </c>
      <c r="K224" s="5" t="s">
        <v>1300</v>
      </c>
      <c r="L224" s="7" t="s">
        <v>1301</v>
      </c>
      <c r="M224" s="9">
        <v>84400</v>
      </c>
      <c r="N224" s="5" t="s">
        <v>202</v>
      </c>
      <c r="O224" s="32">
        <v>44566.1550143519</v>
      </c>
      <c r="P224" s="33">
        <v>44568.0659871181</v>
      </c>
      <c r="Q224" s="28" t="s">
        <v>38</v>
      </c>
      <c r="R224" s="29" t="s">
        <v>1302</v>
      </c>
      <c r="S224" s="28" t="s">
        <v>74</v>
      </c>
      <c r="T224" s="28" t="s">
        <v>280</v>
      </c>
      <c r="U224" s="5" t="s">
        <v>38</v>
      </c>
      <c r="V224" s="28" t="s">
        <v>281</v>
      </c>
      <c r="W224" s="7" t="s">
        <v>38</v>
      </c>
      <c r="X224" s="7" t="s">
        <v>38</v>
      </c>
      <c r="Y224" s="5" t="s">
        <v>38</v>
      </c>
      <c r="Z224" s="5" t="s">
        <v>38</v>
      </c>
      <c r="AA224" s="6" t="s">
        <v>38</v>
      </c>
      <c r="AB224" s="6" t="s">
        <v>38</v>
      </c>
      <c r="AC224" s="6" t="s">
        <v>38</v>
      </c>
      <c r="AD224" s="6" t="s">
        <v>38</v>
      </c>
      <c r="AE224" s="6" t="s">
        <v>38</v>
      </c>
    </row>
    <row r="225">
      <c r="A225" s="28" t="s">
        <v>1303</v>
      </c>
      <c r="B225" s="6" t="s">
        <v>1304</v>
      </c>
      <c r="C225" s="6" t="s">
        <v>179</v>
      </c>
      <c r="D225" s="7" t="s">
        <v>539</v>
      </c>
      <c r="E225" s="28" t="s">
        <v>540</v>
      </c>
      <c r="F225" s="5" t="s">
        <v>1113</v>
      </c>
      <c r="G225" s="6" t="s">
        <v>37</v>
      </c>
      <c r="H225" s="6" t="s">
        <v>38</v>
      </c>
      <c r="I225" s="6" t="s">
        <v>38</v>
      </c>
      <c r="J225" s="8" t="s">
        <v>1299</v>
      </c>
      <c r="K225" s="5" t="s">
        <v>1300</v>
      </c>
      <c r="L225" s="7" t="s">
        <v>1301</v>
      </c>
      <c r="M225" s="9">
        <v>84500</v>
      </c>
      <c r="N225" s="5" t="s">
        <v>652</v>
      </c>
      <c r="O225" s="32">
        <v>44566.1550145833</v>
      </c>
      <c r="P225" s="33">
        <v>44568.0659873032</v>
      </c>
      <c r="Q225" s="28" t="s">
        <v>38</v>
      </c>
      <c r="R225" s="29" t="s">
        <v>38</v>
      </c>
      <c r="S225" s="28" t="s">
        <v>74</v>
      </c>
      <c r="T225" s="28" t="s">
        <v>38</v>
      </c>
      <c r="U225" s="5" t="s">
        <v>38</v>
      </c>
      <c r="V225" s="28" t="s">
        <v>281</v>
      </c>
      <c r="W225" s="7" t="s">
        <v>38</v>
      </c>
      <c r="X225" s="7" t="s">
        <v>38</v>
      </c>
      <c r="Y225" s="5" t="s">
        <v>38</v>
      </c>
      <c r="Z225" s="5" t="s">
        <v>38</v>
      </c>
      <c r="AA225" s="6" t="s">
        <v>38</v>
      </c>
      <c r="AB225" s="6" t="s">
        <v>717</v>
      </c>
      <c r="AC225" s="6" t="s">
        <v>38</v>
      </c>
      <c r="AD225" s="6" t="s">
        <v>38</v>
      </c>
      <c r="AE225" s="6" t="s">
        <v>38</v>
      </c>
    </row>
    <row r="226">
      <c r="A226" s="28" t="s">
        <v>1305</v>
      </c>
      <c r="B226" s="6" t="s">
        <v>1306</v>
      </c>
      <c r="C226" s="6" t="s">
        <v>179</v>
      </c>
      <c r="D226" s="7" t="s">
        <v>539</v>
      </c>
      <c r="E226" s="28" t="s">
        <v>540</v>
      </c>
      <c r="F226" s="5" t="s">
        <v>999</v>
      </c>
      <c r="G226" s="6" t="s">
        <v>1000</v>
      </c>
      <c r="H226" s="6" t="s">
        <v>38</v>
      </c>
      <c r="I226" s="6" t="s">
        <v>38</v>
      </c>
      <c r="J226" s="8" t="s">
        <v>1189</v>
      </c>
      <c r="K226" s="5" t="s">
        <v>1190</v>
      </c>
      <c r="L226" s="7" t="s">
        <v>1191</v>
      </c>
      <c r="M226" s="9">
        <v>39000</v>
      </c>
      <c r="N226" s="5" t="s">
        <v>652</v>
      </c>
      <c r="O226" s="32">
        <v>44566.1550147338</v>
      </c>
      <c r="P226" s="33">
        <v>44568.0659874653</v>
      </c>
      <c r="Q226" s="28" t="s">
        <v>38</v>
      </c>
      <c r="R226" s="29" t="s">
        <v>38</v>
      </c>
      <c r="S226" s="28" t="s">
        <v>74</v>
      </c>
      <c r="T226" s="28" t="s">
        <v>631</v>
      </c>
      <c r="U226" s="5" t="s">
        <v>38</v>
      </c>
      <c r="V226" s="28" t="s">
        <v>1307</v>
      </c>
      <c r="W226" s="7" t="s">
        <v>38</v>
      </c>
      <c r="X226" s="7" t="s">
        <v>38</v>
      </c>
      <c r="Y226" s="5" t="s">
        <v>38</v>
      </c>
      <c r="Z226" s="5" t="s">
        <v>38</v>
      </c>
      <c r="AA226" s="6" t="s">
        <v>38</v>
      </c>
      <c r="AB226" s="6" t="s">
        <v>38</v>
      </c>
      <c r="AC226" s="6" t="s">
        <v>38</v>
      </c>
      <c r="AD226" s="6" t="s">
        <v>38</v>
      </c>
      <c r="AE226" s="6" t="s">
        <v>38</v>
      </c>
    </row>
    <row r="227">
      <c r="A227" s="28" t="s">
        <v>1308</v>
      </c>
      <c r="B227" s="6" t="s">
        <v>1309</v>
      </c>
      <c r="C227" s="6" t="s">
        <v>179</v>
      </c>
      <c r="D227" s="7" t="s">
        <v>539</v>
      </c>
      <c r="E227" s="28" t="s">
        <v>540</v>
      </c>
      <c r="F227" s="5" t="s">
        <v>22</v>
      </c>
      <c r="G227" s="6" t="s">
        <v>66</v>
      </c>
      <c r="H227" s="6" t="s">
        <v>38</v>
      </c>
      <c r="I227" s="6" t="s">
        <v>38</v>
      </c>
      <c r="J227" s="8" t="s">
        <v>1189</v>
      </c>
      <c r="K227" s="5" t="s">
        <v>1190</v>
      </c>
      <c r="L227" s="7" t="s">
        <v>1191</v>
      </c>
      <c r="M227" s="9">
        <v>39400</v>
      </c>
      <c r="N227" s="5" t="s">
        <v>652</v>
      </c>
      <c r="O227" s="32">
        <v>44566.1550148958</v>
      </c>
      <c r="P227" s="33">
        <v>44568.0659876505</v>
      </c>
      <c r="Q227" s="28" t="s">
        <v>1310</v>
      </c>
      <c r="R227" s="29" t="s">
        <v>38</v>
      </c>
      <c r="S227" s="28" t="s">
        <v>74</v>
      </c>
      <c r="T227" s="28" t="s">
        <v>280</v>
      </c>
      <c r="U227" s="5" t="s">
        <v>76</v>
      </c>
      <c r="V227" s="28" t="s">
        <v>1307</v>
      </c>
      <c r="W227" s="7" t="s">
        <v>1311</v>
      </c>
      <c r="X227" s="7" t="s">
        <v>238</v>
      </c>
      <c r="Y227" s="5" t="s">
        <v>80</v>
      </c>
      <c r="Z227" s="5" t="s">
        <v>38</v>
      </c>
      <c r="AA227" s="6" t="s">
        <v>38</v>
      </c>
      <c r="AB227" s="6" t="s">
        <v>38</v>
      </c>
      <c r="AC227" s="6" t="s">
        <v>38</v>
      </c>
      <c r="AD227" s="6" t="s">
        <v>38</v>
      </c>
      <c r="AE227" s="6" t="s">
        <v>38</v>
      </c>
    </row>
    <row r="228">
      <c r="A228" s="28" t="s">
        <v>1312</v>
      </c>
      <c r="B228" s="6" t="s">
        <v>1313</v>
      </c>
      <c r="C228" s="6" t="s">
        <v>179</v>
      </c>
      <c r="D228" s="7" t="s">
        <v>539</v>
      </c>
      <c r="E228" s="28" t="s">
        <v>540</v>
      </c>
      <c r="F228" s="5" t="s">
        <v>976</v>
      </c>
      <c r="G228" s="6" t="s">
        <v>1000</v>
      </c>
      <c r="H228" s="6" t="s">
        <v>38</v>
      </c>
      <c r="I228" s="6" t="s">
        <v>38</v>
      </c>
      <c r="J228" s="8" t="s">
        <v>1314</v>
      </c>
      <c r="K228" s="5" t="s">
        <v>1315</v>
      </c>
      <c r="L228" s="7" t="s">
        <v>1316</v>
      </c>
      <c r="M228" s="9">
        <v>76900</v>
      </c>
      <c r="N228" s="5" t="s">
        <v>652</v>
      </c>
      <c r="O228" s="32">
        <v>44566.1550306366</v>
      </c>
      <c r="P228" s="33">
        <v>44568.0659878472</v>
      </c>
      <c r="Q228" s="28" t="s">
        <v>38</v>
      </c>
      <c r="R228" s="29" t="s">
        <v>38</v>
      </c>
      <c r="S228" s="28" t="s">
        <v>74</v>
      </c>
      <c r="T228" s="28" t="s">
        <v>38</v>
      </c>
      <c r="U228" s="5" t="s">
        <v>38</v>
      </c>
      <c r="V228" s="28" t="s">
        <v>528</v>
      </c>
      <c r="W228" s="7" t="s">
        <v>38</v>
      </c>
      <c r="X228" s="7" t="s">
        <v>38</v>
      </c>
      <c r="Y228" s="5" t="s">
        <v>38</v>
      </c>
      <c r="Z228" s="5" t="s">
        <v>38</v>
      </c>
      <c r="AA228" s="6" t="s">
        <v>38</v>
      </c>
      <c r="AB228" s="6" t="s">
        <v>38</v>
      </c>
      <c r="AC228" s="6" t="s">
        <v>38</v>
      </c>
      <c r="AD228" s="6" t="s">
        <v>38</v>
      </c>
      <c r="AE228" s="6" t="s">
        <v>38</v>
      </c>
    </row>
    <row r="229">
      <c r="A229" s="28" t="s">
        <v>1317</v>
      </c>
      <c r="B229" s="6" t="s">
        <v>1318</v>
      </c>
      <c r="C229" s="6" t="s">
        <v>179</v>
      </c>
      <c r="D229" s="7" t="s">
        <v>539</v>
      </c>
      <c r="E229" s="28" t="s">
        <v>540</v>
      </c>
      <c r="F229" s="5" t="s">
        <v>999</v>
      </c>
      <c r="G229" s="6" t="s">
        <v>1000</v>
      </c>
      <c r="H229" s="6" t="s">
        <v>38</v>
      </c>
      <c r="I229" s="6" t="s">
        <v>38</v>
      </c>
      <c r="J229" s="8" t="s">
        <v>1314</v>
      </c>
      <c r="K229" s="5" t="s">
        <v>1315</v>
      </c>
      <c r="L229" s="7" t="s">
        <v>1316</v>
      </c>
      <c r="M229" s="9">
        <v>77000</v>
      </c>
      <c r="N229" s="5" t="s">
        <v>652</v>
      </c>
      <c r="O229" s="32">
        <v>44566.1550308218</v>
      </c>
      <c r="P229" s="33">
        <v>44568.0659878472</v>
      </c>
      <c r="Q229" s="28" t="s">
        <v>38</v>
      </c>
      <c r="R229" s="29" t="s">
        <v>38</v>
      </c>
      <c r="S229" s="28" t="s">
        <v>74</v>
      </c>
      <c r="T229" s="28" t="s">
        <v>115</v>
      </c>
      <c r="U229" s="5" t="s">
        <v>38</v>
      </c>
      <c r="V229" s="28" t="s">
        <v>528</v>
      </c>
      <c r="W229" s="7" t="s">
        <v>38</v>
      </c>
      <c r="X229" s="7" t="s">
        <v>38</v>
      </c>
      <c r="Y229" s="5" t="s">
        <v>38</v>
      </c>
      <c r="Z229" s="5" t="s">
        <v>38</v>
      </c>
      <c r="AA229" s="6" t="s">
        <v>38</v>
      </c>
      <c r="AB229" s="6" t="s">
        <v>38</v>
      </c>
      <c r="AC229" s="6" t="s">
        <v>38</v>
      </c>
      <c r="AD229" s="6" t="s">
        <v>38</v>
      </c>
      <c r="AE229" s="6" t="s">
        <v>38</v>
      </c>
    </row>
    <row r="230">
      <c r="A230" s="28" t="s">
        <v>1319</v>
      </c>
      <c r="B230" s="6" t="s">
        <v>1320</v>
      </c>
      <c r="C230" s="6" t="s">
        <v>179</v>
      </c>
      <c r="D230" s="7" t="s">
        <v>539</v>
      </c>
      <c r="E230" s="28" t="s">
        <v>540</v>
      </c>
      <c r="F230" s="5" t="s">
        <v>999</v>
      </c>
      <c r="G230" s="6" t="s">
        <v>1000</v>
      </c>
      <c r="H230" s="6" t="s">
        <v>38</v>
      </c>
      <c r="I230" s="6" t="s">
        <v>38</v>
      </c>
      <c r="J230" s="8" t="s">
        <v>1321</v>
      </c>
      <c r="K230" s="5" t="s">
        <v>1322</v>
      </c>
      <c r="L230" s="7" t="s">
        <v>1323</v>
      </c>
      <c r="M230" s="9">
        <v>78400</v>
      </c>
      <c r="N230" s="5" t="s">
        <v>652</v>
      </c>
      <c r="O230" s="32">
        <v>44566.1550308218</v>
      </c>
      <c r="P230" s="33">
        <v>44568.0659879977</v>
      </c>
      <c r="Q230" s="28" t="s">
        <v>38</v>
      </c>
      <c r="R230" s="29" t="s">
        <v>38</v>
      </c>
      <c r="S230" s="28" t="s">
        <v>74</v>
      </c>
      <c r="T230" s="28" t="s">
        <v>144</v>
      </c>
      <c r="U230" s="5" t="s">
        <v>38</v>
      </c>
      <c r="V230" s="28" t="s">
        <v>528</v>
      </c>
      <c r="W230" s="7" t="s">
        <v>38</v>
      </c>
      <c r="X230" s="7" t="s">
        <v>38</v>
      </c>
      <c r="Y230" s="5" t="s">
        <v>38</v>
      </c>
      <c r="Z230" s="5" t="s">
        <v>38</v>
      </c>
      <c r="AA230" s="6" t="s">
        <v>38</v>
      </c>
      <c r="AB230" s="6" t="s">
        <v>38</v>
      </c>
      <c r="AC230" s="6" t="s">
        <v>38</v>
      </c>
      <c r="AD230" s="6" t="s">
        <v>38</v>
      </c>
      <c r="AE230" s="6" t="s">
        <v>38</v>
      </c>
    </row>
    <row r="231">
      <c r="A231" s="28" t="s">
        <v>1324</v>
      </c>
      <c r="B231" s="6" t="s">
        <v>1325</v>
      </c>
      <c r="C231" s="6" t="s">
        <v>63</v>
      </c>
      <c r="D231" s="7" t="s">
        <v>356</v>
      </c>
      <c r="E231" s="28" t="s">
        <v>357</v>
      </c>
      <c r="F231" s="5" t="s">
        <v>976</v>
      </c>
      <c r="G231" s="6" t="s">
        <v>648</v>
      </c>
      <c r="H231" s="6" t="s">
        <v>38</v>
      </c>
      <c r="I231" s="6" t="s">
        <v>38</v>
      </c>
      <c r="J231" s="8" t="s">
        <v>836</v>
      </c>
      <c r="K231" s="5" t="s">
        <v>837</v>
      </c>
      <c r="L231" s="7" t="s">
        <v>838</v>
      </c>
      <c r="M231" s="9">
        <v>40700</v>
      </c>
      <c r="N231" s="5" t="s">
        <v>652</v>
      </c>
      <c r="O231" s="32">
        <v>44566.3878357292</v>
      </c>
      <c r="P231" s="33">
        <v>44568.2729179398</v>
      </c>
      <c r="Q231" s="28" t="s">
        <v>38</v>
      </c>
      <c r="R231" s="29" t="s">
        <v>38</v>
      </c>
      <c r="S231" s="28" t="s">
        <v>74</v>
      </c>
      <c r="T231" s="28" t="s">
        <v>38</v>
      </c>
      <c r="U231" s="5" t="s">
        <v>38</v>
      </c>
      <c r="V231" s="28" t="s">
        <v>642</v>
      </c>
      <c r="W231" s="7" t="s">
        <v>38</v>
      </c>
      <c r="X231" s="7" t="s">
        <v>38</v>
      </c>
      <c r="Y231" s="5" t="s">
        <v>38</v>
      </c>
      <c r="Z231" s="5" t="s">
        <v>38</v>
      </c>
      <c r="AA231" s="6" t="s">
        <v>38</v>
      </c>
      <c r="AB231" s="6" t="s">
        <v>38</v>
      </c>
      <c r="AC231" s="6" t="s">
        <v>38</v>
      </c>
      <c r="AD231" s="6" t="s">
        <v>38</v>
      </c>
      <c r="AE231" s="6" t="s">
        <v>38</v>
      </c>
    </row>
    <row r="232">
      <c r="A232" s="28" t="s">
        <v>1326</v>
      </c>
      <c r="B232" s="6" t="s">
        <v>1327</v>
      </c>
      <c r="C232" s="6" t="s">
        <v>63</v>
      </c>
      <c r="D232" s="7" t="s">
        <v>356</v>
      </c>
      <c r="E232" s="28" t="s">
        <v>357</v>
      </c>
      <c r="F232" s="5" t="s">
        <v>976</v>
      </c>
      <c r="G232" s="6" t="s">
        <v>648</v>
      </c>
      <c r="H232" s="6" t="s">
        <v>38</v>
      </c>
      <c r="I232" s="6" t="s">
        <v>38</v>
      </c>
      <c r="J232" s="8" t="s">
        <v>984</v>
      </c>
      <c r="K232" s="5" t="s">
        <v>985</v>
      </c>
      <c r="L232" s="7" t="s">
        <v>986</v>
      </c>
      <c r="M232" s="9">
        <v>42800</v>
      </c>
      <c r="N232" s="5" t="s">
        <v>652</v>
      </c>
      <c r="O232" s="32">
        <v>44566.3878360764</v>
      </c>
      <c r="P232" s="33">
        <v>44568.272918206</v>
      </c>
      <c r="Q232" s="28" t="s">
        <v>38</v>
      </c>
      <c r="R232" s="29" t="s">
        <v>38</v>
      </c>
      <c r="S232" s="28" t="s">
        <v>74</v>
      </c>
      <c r="T232" s="28" t="s">
        <v>38</v>
      </c>
      <c r="U232" s="5" t="s">
        <v>38</v>
      </c>
      <c r="V232" s="28" t="s">
        <v>642</v>
      </c>
      <c r="W232" s="7" t="s">
        <v>38</v>
      </c>
      <c r="X232" s="7" t="s">
        <v>38</v>
      </c>
      <c r="Y232" s="5" t="s">
        <v>38</v>
      </c>
      <c r="Z232" s="5" t="s">
        <v>38</v>
      </c>
      <c r="AA232" s="6" t="s">
        <v>38</v>
      </c>
      <c r="AB232" s="6" t="s">
        <v>38</v>
      </c>
      <c r="AC232" s="6" t="s">
        <v>38</v>
      </c>
      <c r="AD232" s="6" t="s">
        <v>38</v>
      </c>
      <c r="AE232" s="6" t="s">
        <v>38</v>
      </c>
    </row>
    <row r="233">
      <c r="A233" s="28" t="s">
        <v>1328</v>
      </c>
      <c r="B233" s="6" t="s">
        <v>1329</v>
      </c>
      <c r="C233" s="6" t="s">
        <v>63</v>
      </c>
      <c r="D233" s="7" t="s">
        <v>356</v>
      </c>
      <c r="E233" s="28" t="s">
        <v>357</v>
      </c>
      <c r="F233" s="5" t="s">
        <v>976</v>
      </c>
      <c r="G233" s="6" t="s">
        <v>648</v>
      </c>
      <c r="H233" s="6" t="s">
        <v>38</v>
      </c>
      <c r="I233" s="6" t="s">
        <v>38</v>
      </c>
      <c r="J233" s="8" t="s">
        <v>761</v>
      </c>
      <c r="K233" s="5" t="s">
        <v>762</v>
      </c>
      <c r="L233" s="7" t="s">
        <v>763</v>
      </c>
      <c r="M233" s="9">
        <v>36000</v>
      </c>
      <c r="N233" s="5" t="s">
        <v>652</v>
      </c>
      <c r="O233" s="32">
        <v>44566.3878364236</v>
      </c>
      <c r="P233" s="33">
        <v>44568.272918206</v>
      </c>
      <c r="Q233" s="28" t="s">
        <v>38</v>
      </c>
      <c r="R233" s="29" t="s">
        <v>38</v>
      </c>
      <c r="S233" s="28" t="s">
        <v>74</v>
      </c>
      <c r="T233" s="28" t="s">
        <v>38</v>
      </c>
      <c r="U233" s="5" t="s">
        <v>38</v>
      </c>
      <c r="V233" s="28" t="s">
        <v>1330</v>
      </c>
      <c r="W233" s="7" t="s">
        <v>38</v>
      </c>
      <c r="X233" s="7" t="s">
        <v>38</v>
      </c>
      <c r="Y233" s="5" t="s">
        <v>38</v>
      </c>
      <c r="Z233" s="5" t="s">
        <v>38</v>
      </c>
      <c r="AA233" s="6" t="s">
        <v>38</v>
      </c>
      <c r="AB233" s="6" t="s">
        <v>38</v>
      </c>
      <c r="AC233" s="6" t="s">
        <v>38</v>
      </c>
      <c r="AD233" s="6" t="s">
        <v>38</v>
      </c>
      <c r="AE233" s="6" t="s">
        <v>38</v>
      </c>
    </row>
    <row r="234">
      <c r="A234" s="28" t="s">
        <v>1331</v>
      </c>
      <c r="B234" s="6" t="s">
        <v>1332</v>
      </c>
      <c r="C234" s="6" t="s">
        <v>63</v>
      </c>
      <c r="D234" s="7" t="s">
        <v>356</v>
      </c>
      <c r="E234" s="28" t="s">
        <v>357</v>
      </c>
      <c r="F234" s="5" t="s">
        <v>976</v>
      </c>
      <c r="G234" s="6" t="s">
        <v>648</v>
      </c>
      <c r="H234" s="6" t="s">
        <v>38</v>
      </c>
      <c r="I234" s="6" t="s">
        <v>38</v>
      </c>
      <c r="J234" s="8" t="s">
        <v>1182</v>
      </c>
      <c r="K234" s="5" t="s">
        <v>1183</v>
      </c>
      <c r="L234" s="7" t="s">
        <v>1184</v>
      </c>
      <c r="M234" s="9">
        <v>37200</v>
      </c>
      <c r="N234" s="5" t="s">
        <v>652</v>
      </c>
      <c r="O234" s="32">
        <v>44566.3878366088</v>
      </c>
      <c r="P234" s="33">
        <v>44568.2729184028</v>
      </c>
      <c r="Q234" s="28" t="s">
        <v>38</v>
      </c>
      <c r="R234" s="29" t="s">
        <v>38</v>
      </c>
      <c r="S234" s="28" t="s">
        <v>74</v>
      </c>
      <c r="T234" s="28" t="s">
        <v>38</v>
      </c>
      <c r="U234" s="5" t="s">
        <v>38</v>
      </c>
      <c r="V234" s="28" t="s">
        <v>1330</v>
      </c>
      <c r="W234" s="7" t="s">
        <v>38</v>
      </c>
      <c r="X234" s="7" t="s">
        <v>38</v>
      </c>
      <c r="Y234" s="5" t="s">
        <v>38</v>
      </c>
      <c r="Z234" s="5" t="s">
        <v>38</v>
      </c>
      <c r="AA234" s="6" t="s">
        <v>38</v>
      </c>
      <c r="AB234" s="6" t="s">
        <v>38</v>
      </c>
      <c r="AC234" s="6" t="s">
        <v>38</v>
      </c>
      <c r="AD234" s="6" t="s">
        <v>38</v>
      </c>
      <c r="AE234" s="6" t="s">
        <v>38</v>
      </c>
    </row>
    <row r="235">
      <c r="A235" s="31" t="s">
        <v>1333</v>
      </c>
      <c r="B235" s="6" t="s">
        <v>1334</v>
      </c>
      <c r="C235" s="6" t="s">
        <v>63</v>
      </c>
      <c r="D235" s="7" t="s">
        <v>356</v>
      </c>
      <c r="E235" s="28" t="s">
        <v>357</v>
      </c>
      <c r="F235" s="5" t="s">
        <v>976</v>
      </c>
      <c r="G235" s="6" t="s">
        <v>37</v>
      </c>
      <c r="H235" s="6" t="s">
        <v>38</v>
      </c>
      <c r="I235" s="6" t="s">
        <v>38</v>
      </c>
      <c r="J235" s="8" t="s">
        <v>1182</v>
      </c>
      <c r="K235" s="5" t="s">
        <v>1183</v>
      </c>
      <c r="L235" s="7" t="s">
        <v>1184</v>
      </c>
      <c r="M235" s="9">
        <v>38700</v>
      </c>
      <c r="N235" s="5" t="s">
        <v>1335</v>
      </c>
      <c r="O235" s="32">
        <v>44566.3878367708</v>
      </c>
      <c r="Q235" s="28" t="s">
        <v>38</v>
      </c>
      <c r="R235" s="29" t="s">
        <v>38</v>
      </c>
      <c r="S235" s="28" t="s">
        <v>74</v>
      </c>
      <c r="T235" s="28" t="s">
        <v>38</v>
      </c>
      <c r="U235" s="5" t="s">
        <v>38</v>
      </c>
      <c r="V235" s="28" t="s">
        <v>1330</v>
      </c>
      <c r="W235" s="7" t="s">
        <v>38</v>
      </c>
      <c r="X235" s="7" t="s">
        <v>38</v>
      </c>
      <c r="Y235" s="5" t="s">
        <v>38</v>
      </c>
      <c r="Z235" s="5" t="s">
        <v>38</v>
      </c>
      <c r="AA235" s="6" t="s">
        <v>38</v>
      </c>
      <c r="AB235" s="6" t="s">
        <v>38</v>
      </c>
      <c r="AC235" s="6" t="s">
        <v>38</v>
      </c>
      <c r="AD235" s="6" t="s">
        <v>38</v>
      </c>
      <c r="AE235" s="6" t="s">
        <v>38</v>
      </c>
    </row>
    <row r="236">
      <c r="A236" s="28" t="s">
        <v>1336</v>
      </c>
      <c r="B236" s="6" t="s">
        <v>1337</v>
      </c>
      <c r="C236" s="6" t="s">
        <v>63</v>
      </c>
      <c r="D236" s="7" t="s">
        <v>356</v>
      </c>
      <c r="E236" s="28" t="s">
        <v>357</v>
      </c>
      <c r="F236" s="5" t="s">
        <v>22</v>
      </c>
      <c r="G236" s="6" t="s">
        <v>66</v>
      </c>
      <c r="H236" s="6" t="s">
        <v>38</v>
      </c>
      <c r="I236" s="6" t="s">
        <v>38</v>
      </c>
      <c r="J236" s="8" t="s">
        <v>768</v>
      </c>
      <c r="K236" s="5" t="s">
        <v>769</v>
      </c>
      <c r="L236" s="7" t="s">
        <v>770</v>
      </c>
      <c r="M236" s="9">
        <v>102100</v>
      </c>
      <c r="N236" s="5" t="s">
        <v>652</v>
      </c>
      <c r="O236" s="32">
        <v>44566.3878375</v>
      </c>
      <c r="P236" s="33">
        <v>44568.2729184028</v>
      </c>
      <c r="Q236" s="28" t="s">
        <v>38</v>
      </c>
      <c r="R236" s="29" t="s">
        <v>38</v>
      </c>
      <c r="S236" s="28" t="s">
        <v>74</v>
      </c>
      <c r="T236" s="28" t="s">
        <v>115</v>
      </c>
      <c r="U236" s="5" t="s">
        <v>76</v>
      </c>
      <c r="V236" s="28" t="s">
        <v>1338</v>
      </c>
      <c r="W236" s="7" t="s">
        <v>1339</v>
      </c>
      <c r="X236" s="7" t="s">
        <v>38</v>
      </c>
      <c r="Y236" s="5" t="s">
        <v>80</v>
      </c>
      <c r="Z236" s="5" t="s">
        <v>38</v>
      </c>
      <c r="AA236" s="6" t="s">
        <v>38</v>
      </c>
      <c r="AB236" s="6" t="s">
        <v>38</v>
      </c>
      <c r="AC236" s="6" t="s">
        <v>38</v>
      </c>
      <c r="AD236" s="6" t="s">
        <v>38</v>
      </c>
      <c r="AE236" s="6" t="s">
        <v>38</v>
      </c>
    </row>
    <row r="237">
      <c r="A237" s="28" t="s">
        <v>1340</v>
      </c>
      <c r="B237" s="6" t="s">
        <v>1341</v>
      </c>
      <c r="C237" s="6" t="s">
        <v>63</v>
      </c>
      <c r="D237" s="7" t="s">
        <v>356</v>
      </c>
      <c r="E237" s="28" t="s">
        <v>357</v>
      </c>
      <c r="F237" s="5" t="s">
        <v>22</v>
      </c>
      <c r="G237" s="6" t="s">
        <v>66</v>
      </c>
      <c r="H237" s="6" t="s">
        <v>38</v>
      </c>
      <c r="I237" s="6" t="s">
        <v>38</v>
      </c>
      <c r="J237" s="8" t="s">
        <v>768</v>
      </c>
      <c r="K237" s="5" t="s">
        <v>769</v>
      </c>
      <c r="L237" s="7" t="s">
        <v>770</v>
      </c>
      <c r="M237" s="9">
        <v>102200</v>
      </c>
      <c r="N237" s="5" t="s">
        <v>652</v>
      </c>
      <c r="O237" s="32">
        <v>44566.3878565162</v>
      </c>
      <c r="P237" s="33">
        <v>44568.27291875</v>
      </c>
      <c r="Q237" s="28" t="s">
        <v>38</v>
      </c>
      <c r="R237" s="29" t="s">
        <v>38</v>
      </c>
      <c r="S237" s="28" t="s">
        <v>74</v>
      </c>
      <c r="T237" s="28" t="s">
        <v>280</v>
      </c>
      <c r="U237" s="5" t="s">
        <v>76</v>
      </c>
      <c r="V237" s="28" t="s">
        <v>1338</v>
      </c>
      <c r="W237" s="7" t="s">
        <v>1018</v>
      </c>
      <c r="X237" s="7" t="s">
        <v>38</v>
      </c>
      <c r="Y237" s="5" t="s">
        <v>80</v>
      </c>
      <c r="Z237" s="5" t="s">
        <v>38</v>
      </c>
      <c r="AA237" s="6" t="s">
        <v>38</v>
      </c>
      <c r="AB237" s="6" t="s">
        <v>38</v>
      </c>
      <c r="AC237" s="6" t="s">
        <v>38</v>
      </c>
      <c r="AD237" s="6" t="s">
        <v>38</v>
      </c>
      <c r="AE237" s="6" t="s">
        <v>38</v>
      </c>
    </row>
    <row r="238">
      <c r="A238" s="28" t="s">
        <v>1342</v>
      </c>
      <c r="B238" s="6" t="s">
        <v>1343</v>
      </c>
      <c r="C238" s="6" t="s">
        <v>63</v>
      </c>
      <c r="D238" s="7" t="s">
        <v>356</v>
      </c>
      <c r="E238" s="28" t="s">
        <v>357</v>
      </c>
      <c r="F238" s="5" t="s">
        <v>976</v>
      </c>
      <c r="G238" s="6" t="s">
        <v>37</v>
      </c>
      <c r="H238" s="6" t="s">
        <v>38</v>
      </c>
      <c r="I238" s="6" t="s">
        <v>38</v>
      </c>
      <c r="J238" s="8" t="s">
        <v>1344</v>
      </c>
      <c r="K238" s="5" t="s">
        <v>1345</v>
      </c>
      <c r="L238" s="7" t="s">
        <v>1346</v>
      </c>
      <c r="M238" s="9">
        <v>91700</v>
      </c>
      <c r="N238" s="5" t="s">
        <v>652</v>
      </c>
      <c r="O238" s="32">
        <v>44566.3878671644</v>
      </c>
      <c r="P238" s="33">
        <v>44568.2729189468</v>
      </c>
      <c r="Q238" s="28" t="s">
        <v>38</v>
      </c>
      <c r="R238" s="29" t="s">
        <v>38</v>
      </c>
      <c r="S238" s="28" t="s">
        <v>74</v>
      </c>
      <c r="T238" s="28" t="s">
        <v>38</v>
      </c>
      <c r="U238" s="5" t="s">
        <v>38</v>
      </c>
      <c r="V238" s="28" t="s">
        <v>1347</v>
      </c>
      <c r="W238" s="7" t="s">
        <v>38</v>
      </c>
      <c r="X238" s="7" t="s">
        <v>38</v>
      </c>
      <c r="Y238" s="5" t="s">
        <v>38</v>
      </c>
      <c r="Z238" s="5" t="s">
        <v>38</v>
      </c>
      <c r="AA238" s="6" t="s">
        <v>38</v>
      </c>
      <c r="AB238" s="6" t="s">
        <v>38</v>
      </c>
      <c r="AC238" s="6" t="s">
        <v>38</v>
      </c>
      <c r="AD238" s="6" t="s">
        <v>38</v>
      </c>
      <c r="AE238" s="6" t="s">
        <v>38</v>
      </c>
    </row>
    <row r="239">
      <c r="A239" s="28" t="s">
        <v>1348</v>
      </c>
      <c r="B239" s="6" t="s">
        <v>1349</v>
      </c>
      <c r="C239" s="6" t="s">
        <v>63</v>
      </c>
      <c r="D239" s="7" t="s">
        <v>356</v>
      </c>
      <c r="E239" s="28" t="s">
        <v>357</v>
      </c>
      <c r="F239" s="5" t="s">
        <v>976</v>
      </c>
      <c r="G239" s="6" t="s">
        <v>37</v>
      </c>
      <c r="H239" s="6" t="s">
        <v>38</v>
      </c>
      <c r="I239" s="6" t="s">
        <v>38</v>
      </c>
      <c r="J239" s="8" t="s">
        <v>968</v>
      </c>
      <c r="K239" s="5" t="s">
        <v>969</v>
      </c>
      <c r="L239" s="7" t="s">
        <v>970</v>
      </c>
      <c r="M239" s="9">
        <v>89200</v>
      </c>
      <c r="N239" s="5" t="s">
        <v>652</v>
      </c>
      <c r="O239" s="32">
        <v>44566.3878671644</v>
      </c>
      <c r="P239" s="33">
        <v>44568.2729190972</v>
      </c>
      <c r="Q239" s="28" t="s">
        <v>38</v>
      </c>
      <c r="R239" s="29" t="s">
        <v>38</v>
      </c>
      <c r="S239" s="28" t="s">
        <v>74</v>
      </c>
      <c r="T239" s="28" t="s">
        <v>38</v>
      </c>
      <c r="U239" s="5" t="s">
        <v>38</v>
      </c>
      <c r="V239" s="28" t="s">
        <v>1347</v>
      </c>
      <c r="W239" s="7" t="s">
        <v>38</v>
      </c>
      <c r="X239" s="7" t="s">
        <v>38</v>
      </c>
      <c r="Y239" s="5" t="s">
        <v>38</v>
      </c>
      <c r="Z239" s="5" t="s">
        <v>38</v>
      </c>
      <c r="AA239" s="6" t="s">
        <v>38</v>
      </c>
      <c r="AB239" s="6" t="s">
        <v>38</v>
      </c>
      <c r="AC239" s="6" t="s">
        <v>38</v>
      </c>
      <c r="AD239" s="6" t="s">
        <v>38</v>
      </c>
      <c r="AE239" s="6" t="s">
        <v>38</v>
      </c>
    </row>
    <row r="240">
      <c r="A240" s="28" t="s">
        <v>1350</v>
      </c>
      <c r="B240" s="6" t="s">
        <v>1351</v>
      </c>
      <c r="C240" s="6" t="s">
        <v>63</v>
      </c>
      <c r="D240" s="7" t="s">
        <v>356</v>
      </c>
      <c r="E240" s="28" t="s">
        <v>357</v>
      </c>
      <c r="F240" s="5" t="s">
        <v>1113</v>
      </c>
      <c r="G240" s="6" t="s">
        <v>37</v>
      </c>
      <c r="H240" s="6" t="s">
        <v>38</v>
      </c>
      <c r="I240" s="6" t="s">
        <v>38</v>
      </c>
      <c r="J240" s="8" t="s">
        <v>968</v>
      </c>
      <c r="K240" s="5" t="s">
        <v>969</v>
      </c>
      <c r="L240" s="7" t="s">
        <v>970</v>
      </c>
      <c r="M240" s="9">
        <v>89300</v>
      </c>
      <c r="N240" s="5" t="s">
        <v>202</v>
      </c>
      <c r="O240" s="32">
        <v>44566.3878673611</v>
      </c>
      <c r="P240" s="33">
        <v>44568.272919294</v>
      </c>
      <c r="Q240" s="28" t="s">
        <v>38</v>
      </c>
      <c r="R240" s="29" t="s">
        <v>1352</v>
      </c>
      <c r="S240" s="28" t="s">
        <v>74</v>
      </c>
      <c r="T240" s="28" t="s">
        <v>38</v>
      </c>
      <c r="U240" s="5" t="s">
        <v>38</v>
      </c>
      <c r="V240" s="28" t="s">
        <v>1347</v>
      </c>
      <c r="W240" s="7" t="s">
        <v>38</v>
      </c>
      <c r="X240" s="7" t="s">
        <v>38</v>
      </c>
      <c r="Y240" s="5" t="s">
        <v>38</v>
      </c>
      <c r="Z240" s="5" t="s">
        <v>38</v>
      </c>
      <c r="AA240" s="6" t="s">
        <v>972</v>
      </c>
      <c r="AB240" s="6" t="s">
        <v>1353</v>
      </c>
      <c r="AC240" s="6" t="s">
        <v>38</v>
      </c>
      <c r="AD240" s="6" t="s">
        <v>38</v>
      </c>
      <c r="AE240" s="6" t="s">
        <v>38</v>
      </c>
    </row>
    <row r="241">
      <c r="A241" s="31" t="s">
        <v>1354</v>
      </c>
      <c r="B241" s="6" t="s">
        <v>1355</v>
      </c>
      <c r="C241" s="6" t="s">
        <v>63</v>
      </c>
      <c r="D241" s="7" t="s">
        <v>356</v>
      </c>
      <c r="E241" s="28" t="s">
        <v>357</v>
      </c>
      <c r="F241" s="5" t="s">
        <v>22</v>
      </c>
      <c r="G241" s="6" t="s">
        <v>37</v>
      </c>
      <c r="H241" s="6" t="s">
        <v>38</v>
      </c>
      <c r="I241" s="6" t="s">
        <v>38</v>
      </c>
      <c r="J241" s="8" t="s">
        <v>968</v>
      </c>
      <c r="K241" s="5" t="s">
        <v>969</v>
      </c>
      <c r="L241" s="7" t="s">
        <v>970</v>
      </c>
      <c r="M241" s="9">
        <v>91100</v>
      </c>
      <c r="N241" s="5" t="s">
        <v>1335</v>
      </c>
      <c r="O241" s="32">
        <v>44566.3878679051</v>
      </c>
      <c r="Q241" s="28" t="s">
        <v>38</v>
      </c>
      <c r="R241" s="29" t="s">
        <v>38</v>
      </c>
      <c r="S241" s="28" t="s">
        <v>74</v>
      </c>
      <c r="T241" s="28" t="s">
        <v>115</v>
      </c>
      <c r="U241" s="5" t="s">
        <v>76</v>
      </c>
      <c r="V241" s="28" t="s">
        <v>1347</v>
      </c>
      <c r="W241" s="7" t="s">
        <v>1356</v>
      </c>
      <c r="X241" s="7" t="s">
        <v>38</v>
      </c>
      <c r="Y241" s="5" t="s">
        <v>80</v>
      </c>
      <c r="Z241" s="5" t="s">
        <v>38</v>
      </c>
      <c r="AA241" s="6" t="s">
        <v>38</v>
      </c>
      <c r="AB241" s="6" t="s">
        <v>38</v>
      </c>
      <c r="AC241" s="6" t="s">
        <v>38</v>
      </c>
      <c r="AD241" s="6" t="s">
        <v>38</v>
      </c>
      <c r="AE241" s="6" t="s">
        <v>38</v>
      </c>
    </row>
    <row r="242">
      <c r="A242" s="28" t="s">
        <v>1357</v>
      </c>
      <c r="B242" s="6" t="s">
        <v>1358</v>
      </c>
      <c r="C242" s="6" t="s">
        <v>63</v>
      </c>
      <c r="D242" s="7" t="s">
        <v>356</v>
      </c>
      <c r="E242" s="28" t="s">
        <v>357</v>
      </c>
      <c r="F242" s="5" t="s">
        <v>22</v>
      </c>
      <c r="G242" s="6" t="s">
        <v>66</v>
      </c>
      <c r="H242" s="6" t="s">
        <v>38</v>
      </c>
      <c r="I242" s="6" t="s">
        <v>38</v>
      </c>
      <c r="J242" s="8" t="s">
        <v>968</v>
      </c>
      <c r="K242" s="5" t="s">
        <v>969</v>
      </c>
      <c r="L242" s="7" t="s">
        <v>970</v>
      </c>
      <c r="M242" s="9">
        <v>89400</v>
      </c>
      <c r="N242" s="5" t="s">
        <v>202</v>
      </c>
      <c r="O242" s="32">
        <v>44566.3878787847</v>
      </c>
      <c r="P242" s="33">
        <v>44568.272919294</v>
      </c>
      <c r="Q242" s="28" t="s">
        <v>38</v>
      </c>
      <c r="R242" s="29" t="s">
        <v>1359</v>
      </c>
      <c r="S242" s="28" t="s">
        <v>74</v>
      </c>
      <c r="T242" s="28" t="s">
        <v>144</v>
      </c>
      <c r="U242" s="5" t="s">
        <v>76</v>
      </c>
      <c r="V242" s="28" t="s">
        <v>1347</v>
      </c>
      <c r="W242" s="7" t="s">
        <v>1360</v>
      </c>
      <c r="X242" s="7" t="s">
        <v>38</v>
      </c>
      <c r="Y242" s="5" t="s">
        <v>80</v>
      </c>
      <c r="Z242" s="5" t="s">
        <v>38</v>
      </c>
      <c r="AA242" s="6" t="s">
        <v>38</v>
      </c>
      <c r="AB242" s="6" t="s">
        <v>38</v>
      </c>
      <c r="AC242" s="6" t="s">
        <v>38</v>
      </c>
      <c r="AD242" s="6" t="s">
        <v>38</v>
      </c>
      <c r="AE242" s="6" t="s">
        <v>38</v>
      </c>
    </row>
    <row r="243">
      <c r="A243" s="28" t="s">
        <v>1361</v>
      </c>
      <c r="B243" s="6" t="s">
        <v>1362</v>
      </c>
      <c r="C243" s="6" t="s">
        <v>63</v>
      </c>
      <c r="D243" s="7" t="s">
        <v>356</v>
      </c>
      <c r="E243" s="28" t="s">
        <v>357</v>
      </c>
      <c r="F243" s="5" t="s">
        <v>976</v>
      </c>
      <c r="G243" s="6" t="s">
        <v>37</v>
      </c>
      <c r="H243" s="6" t="s">
        <v>38</v>
      </c>
      <c r="I243" s="6" t="s">
        <v>38</v>
      </c>
      <c r="J243" s="8" t="s">
        <v>1052</v>
      </c>
      <c r="K243" s="5" t="s">
        <v>1053</v>
      </c>
      <c r="L243" s="7" t="s">
        <v>1054</v>
      </c>
      <c r="M243" s="9">
        <v>25400</v>
      </c>
      <c r="N243" s="5" t="s">
        <v>652</v>
      </c>
      <c r="O243" s="32">
        <v>44566.3878888079</v>
      </c>
      <c r="P243" s="33">
        <v>44568.2729194792</v>
      </c>
      <c r="Q243" s="28" t="s">
        <v>38</v>
      </c>
      <c r="R243" s="29" t="s">
        <v>38</v>
      </c>
      <c r="S243" s="28" t="s">
        <v>74</v>
      </c>
      <c r="T243" s="28" t="s">
        <v>38</v>
      </c>
      <c r="U243" s="5" t="s">
        <v>38</v>
      </c>
      <c r="V243" s="28" t="s">
        <v>99</v>
      </c>
      <c r="W243" s="7" t="s">
        <v>38</v>
      </c>
      <c r="X243" s="7" t="s">
        <v>38</v>
      </c>
      <c r="Y243" s="5" t="s">
        <v>38</v>
      </c>
      <c r="Z243" s="5" t="s">
        <v>38</v>
      </c>
      <c r="AA243" s="6" t="s">
        <v>38</v>
      </c>
      <c r="AB243" s="6" t="s">
        <v>38</v>
      </c>
      <c r="AC243" s="6" t="s">
        <v>38</v>
      </c>
      <c r="AD243" s="6" t="s">
        <v>38</v>
      </c>
      <c r="AE243" s="6" t="s">
        <v>38</v>
      </c>
    </row>
    <row r="244">
      <c r="A244" s="28" t="s">
        <v>1363</v>
      </c>
      <c r="B244" s="6" t="s">
        <v>1364</v>
      </c>
      <c r="C244" s="6" t="s">
        <v>1365</v>
      </c>
      <c r="D244" s="7" t="s">
        <v>1366</v>
      </c>
      <c r="E244" s="28" t="s">
        <v>1367</v>
      </c>
      <c r="F244" s="5" t="s">
        <v>976</v>
      </c>
      <c r="G244" s="6" t="s">
        <v>1368</v>
      </c>
      <c r="H244" s="6" t="s">
        <v>38</v>
      </c>
      <c r="I244" s="6" t="s">
        <v>38</v>
      </c>
      <c r="J244" s="8" t="s">
        <v>761</v>
      </c>
      <c r="K244" s="5" t="s">
        <v>762</v>
      </c>
      <c r="L244" s="7" t="s">
        <v>763</v>
      </c>
      <c r="M244" s="9">
        <v>36100</v>
      </c>
      <c r="N244" s="5" t="s">
        <v>652</v>
      </c>
      <c r="O244" s="32">
        <v>44566.428599456</v>
      </c>
      <c r="P244" s="33">
        <v>44568.1243998032</v>
      </c>
      <c r="Q244" s="28" t="s">
        <v>38</v>
      </c>
      <c r="R244" s="29" t="s">
        <v>38</v>
      </c>
      <c r="S244" s="28" t="s">
        <v>74</v>
      </c>
      <c r="T244" s="28" t="s">
        <v>38</v>
      </c>
      <c r="U244" s="5" t="s">
        <v>38</v>
      </c>
      <c r="V244" s="28" t="s">
        <v>1330</v>
      </c>
      <c r="W244" s="7" t="s">
        <v>38</v>
      </c>
      <c r="X244" s="7" t="s">
        <v>38</v>
      </c>
      <c r="Y244" s="5" t="s">
        <v>38</v>
      </c>
      <c r="Z244" s="5" t="s">
        <v>38</v>
      </c>
      <c r="AA244" s="6" t="s">
        <v>38</v>
      </c>
      <c r="AB244" s="6" t="s">
        <v>38</v>
      </c>
      <c r="AC244" s="6" t="s">
        <v>38</v>
      </c>
      <c r="AD244" s="6" t="s">
        <v>38</v>
      </c>
      <c r="AE244" s="6" t="s">
        <v>38</v>
      </c>
    </row>
    <row r="245">
      <c r="A245" s="28" t="s">
        <v>1369</v>
      </c>
      <c r="B245" s="6" t="s">
        <v>1370</v>
      </c>
      <c r="C245" s="6" t="s">
        <v>1365</v>
      </c>
      <c r="D245" s="7" t="s">
        <v>1366</v>
      </c>
      <c r="E245" s="28" t="s">
        <v>1367</v>
      </c>
      <c r="F245" s="5" t="s">
        <v>976</v>
      </c>
      <c r="G245" s="6" t="s">
        <v>1368</v>
      </c>
      <c r="H245" s="6" t="s">
        <v>38</v>
      </c>
      <c r="I245" s="6" t="s">
        <v>38</v>
      </c>
      <c r="J245" s="8" t="s">
        <v>1023</v>
      </c>
      <c r="K245" s="5" t="s">
        <v>1024</v>
      </c>
      <c r="L245" s="7" t="s">
        <v>1025</v>
      </c>
      <c r="M245" s="9">
        <v>47500</v>
      </c>
      <c r="N245" s="5" t="s">
        <v>652</v>
      </c>
      <c r="O245" s="32">
        <v>44566.4286001968</v>
      </c>
      <c r="P245" s="33">
        <v>44568.1243998032</v>
      </c>
      <c r="Q245" s="28" t="s">
        <v>38</v>
      </c>
      <c r="R245" s="29" t="s">
        <v>38</v>
      </c>
      <c r="S245" s="28" t="s">
        <v>74</v>
      </c>
      <c r="T245" s="28" t="s">
        <v>38</v>
      </c>
      <c r="U245" s="5" t="s">
        <v>38</v>
      </c>
      <c r="V245" s="28" t="s">
        <v>228</v>
      </c>
      <c r="W245" s="7" t="s">
        <v>38</v>
      </c>
      <c r="X245" s="7" t="s">
        <v>38</v>
      </c>
      <c r="Y245" s="5" t="s">
        <v>38</v>
      </c>
      <c r="Z245" s="5" t="s">
        <v>38</v>
      </c>
      <c r="AA245" s="6" t="s">
        <v>38</v>
      </c>
      <c r="AB245" s="6" t="s">
        <v>38</v>
      </c>
      <c r="AC245" s="6" t="s">
        <v>38</v>
      </c>
      <c r="AD245" s="6" t="s">
        <v>38</v>
      </c>
      <c r="AE245" s="6" t="s">
        <v>38</v>
      </c>
    </row>
    <row r="246">
      <c r="A246" s="28" t="s">
        <v>1371</v>
      </c>
      <c r="B246" s="6" t="s">
        <v>1372</v>
      </c>
      <c r="C246" s="6" t="s">
        <v>1365</v>
      </c>
      <c r="D246" s="7" t="s">
        <v>1366</v>
      </c>
      <c r="E246" s="28" t="s">
        <v>1367</v>
      </c>
      <c r="F246" s="5" t="s">
        <v>999</v>
      </c>
      <c r="G246" s="6" t="s">
        <v>1000</v>
      </c>
      <c r="H246" s="6" t="s">
        <v>38</v>
      </c>
      <c r="I246" s="6" t="s">
        <v>38</v>
      </c>
      <c r="J246" s="8" t="s">
        <v>1023</v>
      </c>
      <c r="K246" s="5" t="s">
        <v>1024</v>
      </c>
      <c r="L246" s="7" t="s">
        <v>1025</v>
      </c>
      <c r="M246" s="9">
        <v>47600</v>
      </c>
      <c r="N246" s="5" t="s">
        <v>652</v>
      </c>
      <c r="O246" s="32">
        <v>44566.428600544</v>
      </c>
      <c r="P246" s="33">
        <v>44568.1243999653</v>
      </c>
      <c r="Q246" s="28" t="s">
        <v>38</v>
      </c>
      <c r="R246" s="29" t="s">
        <v>38</v>
      </c>
      <c r="S246" s="28" t="s">
        <v>74</v>
      </c>
      <c r="T246" s="28" t="s">
        <v>98</v>
      </c>
      <c r="U246" s="5" t="s">
        <v>38</v>
      </c>
      <c r="V246" s="28" t="s">
        <v>228</v>
      </c>
      <c r="W246" s="7" t="s">
        <v>38</v>
      </c>
      <c r="X246" s="7" t="s">
        <v>38</v>
      </c>
      <c r="Y246" s="5" t="s">
        <v>38</v>
      </c>
      <c r="Z246" s="5" t="s">
        <v>38</v>
      </c>
      <c r="AA246" s="6" t="s">
        <v>38</v>
      </c>
      <c r="AB246" s="6" t="s">
        <v>38</v>
      </c>
      <c r="AC246" s="6" t="s">
        <v>38</v>
      </c>
      <c r="AD246" s="6" t="s">
        <v>38</v>
      </c>
      <c r="AE246" s="6" t="s">
        <v>38</v>
      </c>
    </row>
    <row r="247">
      <c r="A247" s="28" t="s">
        <v>1373</v>
      </c>
      <c r="B247" s="6" t="s">
        <v>1374</v>
      </c>
      <c r="C247" s="6" t="s">
        <v>1365</v>
      </c>
      <c r="D247" s="7" t="s">
        <v>1366</v>
      </c>
      <c r="E247" s="28" t="s">
        <v>1367</v>
      </c>
      <c r="F247" s="5" t="s">
        <v>976</v>
      </c>
      <c r="G247" s="6" t="s">
        <v>1368</v>
      </c>
      <c r="H247" s="6" t="s">
        <v>38</v>
      </c>
      <c r="I247" s="6" t="s">
        <v>38</v>
      </c>
      <c r="J247" s="8" t="s">
        <v>740</v>
      </c>
      <c r="K247" s="5" t="s">
        <v>741</v>
      </c>
      <c r="L247" s="7" t="s">
        <v>742</v>
      </c>
      <c r="M247" s="9">
        <v>49700</v>
      </c>
      <c r="N247" s="5" t="s">
        <v>652</v>
      </c>
      <c r="O247" s="32">
        <v>44566.4286012384</v>
      </c>
      <c r="P247" s="33">
        <v>44568.1244001505</v>
      </c>
      <c r="Q247" s="28" t="s">
        <v>38</v>
      </c>
      <c r="R247" s="29" t="s">
        <v>38</v>
      </c>
      <c r="S247" s="28" t="s">
        <v>74</v>
      </c>
      <c r="T247" s="28" t="s">
        <v>38</v>
      </c>
      <c r="U247" s="5" t="s">
        <v>38</v>
      </c>
      <c r="V247" s="28" t="s">
        <v>228</v>
      </c>
      <c r="W247" s="7" t="s">
        <v>38</v>
      </c>
      <c r="X247" s="7" t="s">
        <v>38</v>
      </c>
      <c r="Y247" s="5" t="s">
        <v>38</v>
      </c>
      <c r="Z247" s="5" t="s">
        <v>38</v>
      </c>
      <c r="AA247" s="6" t="s">
        <v>38</v>
      </c>
      <c r="AB247" s="6" t="s">
        <v>38</v>
      </c>
      <c r="AC247" s="6" t="s">
        <v>38</v>
      </c>
      <c r="AD247" s="6" t="s">
        <v>38</v>
      </c>
      <c r="AE247" s="6" t="s">
        <v>38</v>
      </c>
    </row>
    <row r="248">
      <c r="A248" s="28" t="s">
        <v>1375</v>
      </c>
      <c r="B248" s="6" t="s">
        <v>1376</v>
      </c>
      <c r="C248" s="6" t="s">
        <v>1365</v>
      </c>
      <c r="D248" s="7" t="s">
        <v>1366</v>
      </c>
      <c r="E248" s="28" t="s">
        <v>1367</v>
      </c>
      <c r="F248" s="5" t="s">
        <v>976</v>
      </c>
      <c r="G248" s="6" t="s">
        <v>1368</v>
      </c>
      <c r="H248" s="6" t="s">
        <v>38</v>
      </c>
      <c r="I248" s="6" t="s">
        <v>38</v>
      </c>
      <c r="J248" s="8" t="s">
        <v>1206</v>
      </c>
      <c r="K248" s="5" t="s">
        <v>1207</v>
      </c>
      <c r="L248" s="7" t="s">
        <v>1208</v>
      </c>
      <c r="M248" s="9">
        <v>60800</v>
      </c>
      <c r="N248" s="5" t="s">
        <v>652</v>
      </c>
      <c r="O248" s="32">
        <v>44566.4286016204</v>
      </c>
      <c r="P248" s="33">
        <v>44568.1244003472</v>
      </c>
      <c r="Q248" s="28" t="s">
        <v>38</v>
      </c>
      <c r="R248" s="29" t="s">
        <v>38</v>
      </c>
      <c r="S248" s="28" t="s">
        <v>74</v>
      </c>
      <c r="T248" s="28" t="s">
        <v>38</v>
      </c>
      <c r="U248" s="5" t="s">
        <v>38</v>
      </c>
      <c r="V248" s="28" t="s">
        <v>1377</v>
      </c>
      <c r="W248" s="7" t="s">
        <v>38</v>
      </c>
      <c r="X248" s="7" t="s">
        <v>38</v>
      </c>
      <c r="Y248" s="5" t="s">
        <v>38</v>
      </c>
      <c r="Z248" s="5" t="s">
        <v>38</v>
      </c>
      <c r="AA248" s="6" t="s">
        <v>38</v>
      </c>
      <c r="AB248" s="6" t="s">
        <v>38</v>
      </c>
      <c r="AC248" s="6" t="s">
        <v>38</v>
      </c>
      <c r="AD248" s="6" t="s">
        <v>38</v>
      </c>
      <c r="AE248" s="6" t="s">
        <v>38</v>
      </c>
    </row>
    <row r="249">
      <c r="A249" s="28" t="s">
        <v>1378</v>
      </c>
      <c r="B249" s="6" t="s">
        <v>1379</v>
      </c>
      <c r="C249" s="6" t="s">
        <v>1365</v>
      </c>
      <c r="D249" s="7" t="s">
        <v>1366</v>
      </c>
      <c r="E249" s="28" t="s">
        <v>1367</v>
      </c>
      <c r="F249" s="5" t="s">
        <v>976</v>
      </c>
      <c r="G249" s="6" t="s">
        <v>1368</v>
      </c>
      <c r="H249" s="6" t="s">
        <v>38</v>
      </c>
      <c r="I249" s="6" t="s">
        <v>38</v>
      </c>
      <c r="J249" s="8" t="s">
        <v>1216</v>
      </c>
      <c r="K249" s="5" t="s">
        <v>1217</v>
      </c>
      <c r="L249" s="7" t="s">
        <v>1218</v>
      </c>
      <c r="M249" s="9">
        <v>94100</v>
      </c>
      <c r="N249" s="5" t="s">
        <v>652</v>
      </c>
      <c r="O249" s="32">
        <v>44566.4286019676</v>
      </c>
      <c r="P249" s="33">
        <v>44568.124400544</v>
      </c>
      <c r="Q249" s="28" t="s">
        <v>38</v>
      </c>
      <c r="R249" s="29" t="s">
        <v>38</v>
      </c>
      <c r="S249" s="28" t="s">
        <v>74</v>
      </c>
      <c r="T249" s="28" t="s">
        <v>38</v>
      </c>
      <c r="U249" s="5" t="s">
        <v>38</v>
      </c>
      <c r="V249" s="28" t="s">
        <v>1272</v>
      </c>
      <c r="W249" s="7" t="s">
        <v>38</v>
      </c>
      <c r="X249" s="7" t="s">
        <v>38</v>
      </c>
      <c r="Y249" s="5" t="s">
        <v>38</v>
      </c>
      <c r="Z249" s="5" t="s">
        <v>38</v>
      </c>
      <c r="AA249" s="6" t="s">
        <v>38</v>
      </c>
      <c r="AB249" s="6" t="s">
        <v>38</v>
      </c>
      <c r="AC249" s="6" t="s">
        <v>38</v>
      </c>
      <c r="AD249" s="6" t="s">
        <v>38</v>
      </c>
      <c r="AE249" s="6" t="s">
        <v>38</v>
      </c>
    </row>
    <row r="250">
      <c r="A250" s="28" t="s">
        <v>1380</v>
      </c>
      <c r="B250" s="6" t="s">
        <v>1381</v>
      </c>
      <c r="C250" s="6" t="s">
        <v>1365</v>
      </c>
      <c r="D250" s="7" t="s">
        <v>1366</v>
      </c>
      <c r="E250" s="28" t="s">
        <v>1367</v>
      </c>
      <c r="F250" s="5" t="s">
        <v>999</v>
      </c>
      <c r="G250" s="6" t="s">
        <v>1000</v>
      </c>
      <c r="H250" s="6" t="s">
        <v>38</v>
      </c>
      <c r="I250" s="6" t="s">
        <v>38</v>
      </c>
      <c r="J250" s="8" t="s">
        <v>190</v>
      </c>
      <c r="K250" s="5" t="s">
        <v>191</v>
      </c>
      <c r="L250" s="7" t="s">
        <v>192</v>
      </c>
      <c r="M250" s="9">
        <v>106100</v>
      </c>
      <c r="N250" s="5" t="s">
        <v>1041</v>
      </c>
      <c r="O250" s="32">
        <v>44566.4286023495</v>
      </c>
      <c r="P250" s="33">
        <v>44568.1244006944</v>
      </c>
      <c r="Q250" s="28" t="s">
        <v>38</v>
      </c>
      <c r="R250" s="29" t="s">
        <v>38</v>
      </c>
      <c r="S250" s="28" t="s">
        <v>74</v>
      </c>
      <c r="T250" s="28" t="s">
        <v>75</v>
      </c>
      <c r="U250" s="5" t="s">
        <v>38</v>
      </c>
      <c r="V250" s="28" t="s">
        <v>197</v>
      </c>
      <c r="W250" s="7" t="s">
        <v>38</v>
      </c>
      <c r="X250" s="7" t="s">
        <v>38</v>
      </c>
      <c r="Y250" s="5" t="s">
        <v>38</v>
      </c>
      <c r="Z250" s="5" t="s">
        <v>38</v>
      </c>
      <c r="AA250" s="6" t="s">
        <v>38</v>
      </c>
      <c r="AB250" s="6" t="s">
        <v>38</v>
      </c>
      <c r="AC250" s="6" t="s">
        <v>38</v>
      </c>
      <c r="AD250" s="6" t="s">
        <v>38</v>
      </c>
      <c r="AE250" s="6" t="s">
        <v>38</v>
      </c>
    </row>
    <row r="251">
      <c r="A251" s="28" t="s">
        <v>1382</v>
      </c>
      <c r="B251" s="6" t="s">
        <v>1383</v>
      </c>
      <c r="C251" s="6" t="s">
        <v>1365</v>
      </c>
      <c r="D251" s="7" t="s">
        <v>1366</v>
      </c>
      <c r="E251" s="28" t="s">
        <v>1367</v>
      </c>
      <c r="F251" s="5" t="s">
        <v>976</v>
      </c>
      <c r="G251" s="6" t="s">
        <v>1368</v>
      </c>
      <c r="H251" s="6" t="s">
        <v>38</v>
      </c>
      <c r="I251" s="6" t="s">
        <v>38</v>
      </c>
      <c r="J251" s="8" t="s">
        <v>1384</v>
      </c>
      <c r="K251" s="5" t="s">
        <v>1385</v>
      </c>
      <c r="L251" s="7" t="s">
        <v>1386</v>
      </c>
      <c r="M251" s="9">
        <v>82400</v>
      </c>
      <c r="N251" s="5" t="s">
        <v>652</v>
      </c>
      <c r="O251" s="32">
        <v>44566.4286026968</v>
      </c>
      <c r="P251" s="33">
        <v>44568.1244006944</v>
      </c>
      <c r="Q251" s="28" t="s">
        <v>38</v>
      </c>
      <c r="R251" s="29" t="s">
        <v>38</v>
      </c>
      <c r="S251" s="28" t="s">
        <v>74</v>
      </c>
      <c r="T251" s="28" t="s">
        <v>38</v>
      </c>
      <c r="U251" s="5" t="s">
        <v>38</v>
      </c>
      <c r="V251" s="28" t="s">
        <v>281</v>
      </c>
      <c r="W251" s="7" t="s">
        <v>38</v>
      </c>
      <c r="X251" s="7" t="s">
        <v>38</v>
      </c>
      <c r="Y251" s="5" t="s">
        <v>38</v>
      </c>
      <c r="Z251" s="5" t="s">
        <v>38</v>
      </c>
      <c r="AA251" s="6" t="s">
        <v>38</v>
      </c>
      <c r="AB251" s="6" t="s">
        <v>38</v>
      </c>
      <c r="AC251" s="6" t="s">
        <v>38</v>
      </c>
      <c r="AD251" s="6" t="s">
        <v>38</v>
      </c>
      <c r="AE251" s="6" t="s">
        <v>38</v>
      </c>
    </row>
    <row r="252">
      <c r="A252" s="28" t="s">
        <v>1387</v>
      </c>
      <c r="B252" s="6" t="s">
        <v>1388</v>
      </c>
      <c r="C252" s="6" t="s">
        <v>1365</v>
      </c>
      <c r="D252" s="7" t="s">
        <v>1366</v>
      </c>
      <c r="E252" s="28" t="s">
        <v>1367</v>
      </c>
      <c r="F252" s="5" t="s">
        <v>976</v>
      </c>
      <c r="G252" s="6" t="s">
        <v>1368</v>
      </c>
      <c r="H252" s="6" t="s">
        <v>38</v>
      </c>
      <c r="I252" s="6" t="s">
        <v>38</v>
      </c>
      <c r="J252" s="8" t="s">
        <v>1389</v>
      </c>
      <c r="K252" s="5" t="s">
        <v>1390</v>
      </c>
      <c r="L252" s="7" t="s">
        <v>1391</v>
      </c>
      <c r="M252" s="9">
        <v>82500</v>
      </c>
      <c r="N252" s="5" t="s">
        <v>652</v>
      </c>
      <c r="O252" s="32">
        <v>44566.4286028935</v>
      </c>
      <c r="P252" s="33">
        <v>44568.1244008912</v>
      </c>
      <c r="Q252" s="28" t="s">
        <v>38</v>
      </c>
      <c r="R252" s="29" t="s">
        <v>38</v>
      </c>
      <c r="S252" s="28" t="s">
        <v>74</v>
      </c>
      <c r="T252" s="28" t="s">
        <v>38</v>
      </c>
      <c r="U252" s="5" t="s">
        <v>38</v>
      </c>
      <c r="V252" s="28" t="s">
        <v>281</v>
      </c>
      <c r="W252" s="7" t="s">
        <v>38</v>
      </c>
      <c r="X252" s="7" t="s">
        <v>38</v>
      </c>
      <c r="Y252" s="5" t="s">
        <v>38</v>
      </c>
      <c r="Z252" s="5" t="s">
        <v>38</v>
      </c>
      <c r="AA252" s="6" t="s">
        <v>38</v>
      </c>
      <c r="AB252" s="6" t="s">
        <v>38</v>
      </c>
      <c r="AC252" s="6" t="s">
        <v>38</v>
      </c>
      <c r="AD252" s="6" t="s">
        <v>38</v>
      </c>
      <c r="AE252" s="6" t="s">
        <v>38</v>
      </c>
    </row>
    <row r="253">
      <c r="A253" s="28" t="s">
        <v>1392</v>
      </c>
      <c r="B253" s="6" t="s">
        <v>1393</v>
      </c>
      <c r="C253" s="6" t="s">
        <v>1365</v>
      </c>
      <c r="D253" s="7" t="s">
        <v>1366</v>
      </c>
      <c r="E253" s="28" t="s">
        <v>1367</v>
      </c>
      <c r="F253" s="5" t="s">
        <v>976</v>
      </c>
      <c r="G253" s="6" t="s">
        <v>1368</v>
      </c>
      <c r="H253" s="6" t="s">
        <v>38</v>
      </c>
      <c r="I253" s="6" t="s">
        <v>38</v>
      </c>
      <c r="J253" s="8" t="s">
        <v>1052</v>
      </c>
      <c r="K253" s="5" t="s">
        <v>1053</v>
      </c>
      <c r="L253" s="7" t="s">
        <v>1054</v>
      </c>
      <c r="M253" s="9">
        <v>25500</v>
      </c>
      <c r="N253" s="5" t="s">
        <v>652</v>
      </c>
      <c r="O253" s="32">
        <v>44566.4286028935</v>
      </c>
      <c r="P253" s="33">
        <v>44568.1244010764</v>
      </c>
      <c r="Q253" s="28" t="s">
        <v>38</v>
      </c>
      <c r="R253" s="29" t="s">
        <v>38</v>
      </c>
      <c r="S253" s="28" t="s">
        <v>74</v>
      </c>
      <c r="T253" s="28" t="s">
        <v>38</v>
      </c>
      <c r="U253" s="5" t="s">
        <v>38</v>
      </c>
      <c r="V253" s="28" t="s">
        <v>99</v>
      </c>
      <c r="W253" s="7" t="s">
        <v>38</v>
      </c>
      <c r="X253" s="7" t="s">
        <v>38</v>
      </c>
      <c r="Y253" s="5" t="s">
        <v>38</v>
      </c>
      <c r="Z253" s="5" t="s">
        <v>38</v>
      </c>
      <c r="AA253" s="6" t="s">
        <v>38</v>
      </c>
      <c r="AB253" s="6" t="s">
        <v>38</v>
      </c>
      <c r="AC253" s="6" t="s">
        <v>38</v>
      </c>
      <c r="AD253" s="6" t="s">
        <v>38</v>
      </c>
      <c r="AE253" s="6" t="s">
        <v>38</v>
      </c>
    </row>
    <row r="254">
      <c r="A254" s="28" t="s">
        <v>1394</v>
      </c>
      <c r="B254" s="6" t="s">
        <v>1395</v>
      </c>
      <c r="C254" s="6" t="s">
        <v>1365</v>
      </c>
      <c r="D254" s="7" t="s">
        <v>1366</v>
      </c>
      <c r="E254" s="28" t="s">
        <v>1367</v>
      </c>
      <c r="F254" s="5" t="s">
        <v>976</v>
      </c>
      <c r="G254" s="6" t="s">
        <v>1368</v>
      </c>
      <c r="H254" s="6" t="s">
        <v>38</v>
      </c>
      <c r="I254" s="6" t="s">
        <v>38</v>
      </c>
      <c r="J254" s="8" t="s">
        <v>1396</v>
      </c>
      <c r="K254" s="5" t="s">
        <v>1397</v>
      </c>
      <c r="L254" s="7" t="s">
        <v>1398</v>
      </c>
      <c r="M254" s="9">
        <v>28200</v>
      </c>
      <c r="N254" s="5" t="s">
        <v>652</v>
      </c>
      <c r="O254" s="32">
        <v>44566.4286030903</v>
      </c>
      <c r="P254" s="33">
        <v>44568.1244010764</v>
      </c>
      <c r="Q254" s="28" t="s">
        <v>38</v>
      </c>
      <c r="R254" s="29" t="s">
        <v>38</v>
      </c>
      <c r="S254" s="28" t="s">
        <v>74</v>
      </c>
      <c r="T254" s="28" t="s">
        <v>38</v>
      </c>
      <c r="U254" s="5" t="s">
        <v>38</v>
      </c>
      <c r="V254" s="28" t="s">
        <v>99</v>
      </c>
      <c r="W254" s="7" t="s">
        <v>38</v>
      </c>
      <c r="X254" s="7" t="s">
        <v>38</v>
      </c>
      <c r="Y254" s="5" t="s">
        <v>38</v>
      </c>
      <c r="Z254" s="5" t="s">
        <v>38</v>
      </c>
      <c r="AA254" s="6" t="s">
        <v>38</v>
      </c>
      <c r="AB254" s="6" t="s">
        <v>38</v>
      </c>
      <c r="AC254" s="6" t="s">
        <v>38</v>
      </c>
      <c r="AD254" s="6" t="s">
        <v>38</v>
      </c>
      <c r="AE254" s="6" t="s">
        <v>38</v>
      </c>
    </row>
    <row r="255">
      <c r="A255" s="28" t="s">
        <v>1399</v>
      </c>
      <c r="B255" s="6" t="s">
        <v>1400</v>
      </c>
      <c r="C255" s="6" t="s">
        <v>1365</v>
      </c>
      <c r="D255" s="7" t="s">
        <v>1366</v>
      </c>
      <c r="E255" s="28" t="s">
        <v>1367</v>
      </c>
      <c r="F255" s="5" t="s">
        <v>999</v>
      </c>
      <c r="G255" s="6" t="s">
        <v>1000</v>
      </c>
      <c r="H255" s="6" t="s">
        <v>38</v>
      </c>
      <c r="I255" s="6" t="s">
        <v>38</v>
      </c>
      <c r="J255" s="8" t="s">
        <v>1396</v>
      </c>
      <c r="K255" s="5" t="s">
        <v>1397</v>
      </c>
      <c r="L255" s="7" t="s">
        <v>1398</v>
      </c>
      <c r="M255" s="9">
        <v>28300</v>
      </c>
      <c r="N255" s="5" t="s">
        <v>652</v>
      </c>
      <c r="O255" s="32">
        <v>44566.4286032407</v>
      </c>
      <c r="P255" s="33">
        <v>44568.1244012384</v>
      </c>
      <c r="Q255" s="28" t="s">
        <v>38</v>
      </c>
      <c r="R255" s="29" t="s">
        <v>38</v>
      </c>
      <c r="S255" s="28" t="s">
        <v>74</v>
      </c>
      <c r="T255" s="28" t="s">
        <v>261</v>
      </c>
      <c r="U255" s="5" t="s">
        <v>38</v>
      </c>
      <c r="V255" s="28" t="s">
        <v>99</v>
      </c>
      <c r="W255" s="7" t="s">
        <v>38</v>
      </c>
      <c r="X255" s="7" t="s">
        <v>38</v>
      </c>
      <c r="Y255" s="5" t="s">
        <v>38</v>
      </c>
      <c r="Z255" s="5" t="s">
        <v>38</v>
      </c>
      <c r="AA255" s="6" t="s">
        <v>38</v>
      </c>
      <c r="AB255" s="6" t="s">
        <v>38</v>
      </c>
      <c r="AC255" s="6" t="s">
        <v>38</v>
      </c>
      <c r="AD255" s="6" t="s">
        <v>38</v>
      </c>
      <c r="AE255" s="6" t="s">
        <v>38</v>
      </c>
    </row>
    <row r="256">
      <c r="A256" s="28" t="s">
        <v>1401</v>
      </c>
      <c r="B256" s="6" t="s">
        <v>1402</v>
      </c>
      <c r="C256" s="6" t="s">
        <v>1365</v>
      </c>
      <c r="D256" s="7" t="s">
        <v>1366</v>
      </c>
      <c r="E256" s="28" t="s">
        <v>1367</v>
      </c>
      <c r="F256" s="5" t="s">
        <v>999</v>
      </c>
      <c r="G256" s="6" t="s">
        <v>1000</v>
      </c>
      <c r="H256" s="6" t="s">
        <v>38</v>
      </c>
      <c r="I256" s="6" t="s">
        <v>38</v>
      </c>
      <c r="J256" s="8" t="s">
        <v>1396</v>
      </c>
      <c r="K256" s="5" t="s">
        <v>1397</v>
      </c>
      <c r="L256" s="7" t="s">
        <v>1398</v>
      </c>
      <c r="M256" s="9">
        <v>28400</v>
      </c>
      <c r="N256" s="5" t="s">
        <v>652</v>
      </c>
      <c r="O256" s="32">
        <v>44566.4286032407</v>
      </c>
      <c r="P256" s="33">
        <v>44568.1244014236</v>
      </c>
      <c r="Q256" s="28" t="s">
        <v>38</v>
      </c>
      <c r="R256" s="29" t="s">
        <v>38</v>
      </c>
      <c r="S256" s="28" t="s">
        <v>74</v>
      </c>
      <c r="T256" s="28" t="s">
        <v>115</v>
      </c>
      <c r="U256" s="5" t="s">
        <v>38</v>
      </c>
      <c r="V256" s="28" t="s">
        <v>99</v>
      </c>
      <c r="W256" s="7" t="s">
        <v>38</v>
      </c>
      <c r="X256" s="7" t="s">
        <v>38</v>
      </c>
      <c r="Y256" s="5" t="s">
        <v>38</v>
      </c>
      <c r="Z256" s="5" t="s">
        <v>38</v>
      </c>
      <c r="AA256" s="6" t="s">
        <v>38</v>
      </c>
      <c r="AB256" s="6" t="s">
        <v>38</v>
      </c>
      <c r="AC256" s="6" t="s">
        <v>38</v>
      </c>
      <c r="AD256" s="6" t="s">
        <v>38</v>
      </c>
      <c r="AE256" s="6" t="s">
        <v>38</v>
      </c>
    </row>
    <row r="257">
      <c r="A257" s="28" t="s">
        <v>1403</v>
      </c>
      <c r="B257" s="6" t="s">
        <v>1404</v>
      </c>
      <c r="C257" s="6" t="s">
        <v>1365</v>
      </c>
      <c r="D257" s="7" t="s">
        <v>1366</v>
      </c>
      <c r="E257" s="28" t="s">
        <v>1367</v>
      </c>
      <c r="F257" s="5" t="s">
        <v>976</v>
      </c>
      <c r="G257" s="6" t="s">
        <v>1368</v>
      </c>
      <c r="H257" s="6" t="s">
        <v>38</v>
      </c>
      <c r="I257" s="6" t="s">
        <v>38</v>
      </c>
      <c r="J257" s="8" t="s">
        <v>1405</v>
      </c>
      <c r="K257" s="5" t="s">
        <v>1406</v>
      </c>
      <c r="L257" s="7" t="s">
        <v>1407</v>
      </c>
      <c r="M257" s="9">
        <v>29500</v>
      </c>
      <c r="N257" s="5" t="s">
        <v>652</v>
      </c>
      <c r="O257" s="32">
        <v>44566.4286034375</v>
      </c>
      <c r="P257" s="33">
        <v>44568.1244015857</v>
      </c>
      <c r="Q257" s="28" t="s">
        <v>38</v>
      </c>
      <c r="R257" s="29" t="s">
        <v>38</v>
      </c>
      <c r="S257" s="28" t="s">
        <v>74</v>
      </c>
      <c r="T257" s="28" t="s">
        <v>38</v>
      </c>
      <c r="U257" s="5" t="s">
        <v>38</v>
      </c>
      <c r="V257" s="28" t="s">
        <v>99</v>
      </c>
      <c r="W257" s="7" t="s">
        <v>38</v>
      </c>
      <c r="X257" s="7" t="s">
        <v>38</v>
      </c>
      <c r="Y257" s="5" t="s">
        <v>38</v>
      </c>
      <c r="Z257" s="5" t="s">
        <v>38</v>
      </c>
      <c r="AA257" s="6" t="s">
        <v>38</v>
      </c>
      <c r="AB257" s="6" t="s">
        <v>38</v>
      </c>
      <c r="AC257" s="6" t="s">
        <v>38</v>
      </c>
      <c r="AD257" s="6" t="s">
        <v>38</v>
      </c>
      <c r="AE257" s="6" t="s">
        <v>38</v>
      </c>
    </row>
    <row r="258">
      <c r="A258" s="28" t="s">
        <v>1408</v>
      </c>
      <c r="B258" s="6" t="s">
        <v>1409</v>
      </c>
      <c r="C258" s="6" t="s">
        <v>1365</v>
      </c>
      <c r="D258" s="7" t="s">
        <v>1366</v>
      </c>
      <c r="E258" s="28" t="s">
        <v>1367</v>
      </c>
      <c r="F258" s="5" t="s">
        <v>976</v>
      </c>
      <c r="G258" s="6" t="s">
        <v>1368</v>
      </c>
      <c r="H258" s="6" t="s">
        <v>38</v>
      </c>
      <c r="I258" s="6" t="s">
        <v>38</v>
      </c>
      <c r="J258" s="8" t="s">
        <v>1246</v>
      </c>
      <c r="K258" s="5" t="s">
        <v>1247</v>
      </c>
      <c r="L258" s="7" t="s">
        <v>1248</v>
      </c>
      <c r="M258" s="9">
        <v>63500</v>
      </c>
      <c r="N258" s="5" t="s">
        <v>652</v>
      </c>
      <c r="O258" s="32">
        <v>44566.428603588</v>
      </c>
      <c r="P258" s="33">
        <v>44568.1244017708</v>
      </c>
      <c r="Q258" s="28" t="s">
        <v>38</v>
      </c>
      <c r="R258" s="29" t="s">
        <v>38</v>
      </c>
      <c r="S258" s="28" t="s">
        <v>74</v>
      </c>
      <c r="T258" s="28" t="s">
        <v>38</v>
      </c>
      <c r="U258" s="5" t="s">
        <v>38</v>
      </c>
      <c r="V258" s="28" t="s">
        <v>1410</v>
      </c>
      <c r="W258" s="7" t="s">
        <v>38</v>
      </c>
      <c r="X258" s="7" t="s">
        <v>38</v>
      </c>
      <c r="Y258" s="5" t="s">
        <v>38</v>
      </c>
      <c r="Z258" s="5" t="s">
        <v>38</v>
      </c>
      <c r="AA258" s="6" t="s">
        <v>38</v>
      </c>
      <c r="AB258" s="6" t="s">
        <v>38</v>
      </c>
      <c r="AC258" s="6" t="s">
        <v>38</v>
      </c>
      <c r="AD258" s="6" t="s">
        <v>38</v>
      </c>
      <c r="AE258" s="6" t="s">
        <v>38</v>
      </c>
    </row>
    <row r="259">
      <c r="A259" s="28" t="s">
        <v>1411</v>
      </c>
      <c r="B259" s="6" t="s">
        <v>1412</v>
      </c>
      <c r="C259" s="6" t="s">
        <v>1365</v>
      </c>
      <c r="D259" s="7" t="s">
        <v>1366</v>
      </c>
      <c r="E259" s="28" t="s">
        <v>1367</v>
      </c>
      <c r="F259" s="5" t="s">
        <v>976</v>
      </c>
      <c r="G259" s="6" t="s">
        <v>1368</v>
      </c>
      <c r="H259" s="6" t="s">
        <v>38</v>
      </c>
      <c r="I259" s="6" t="s">
        <v>38</v>
      </c>
      <c r="J259" s="8" t="s">
        <v>1251</v>
      </c>
      <c r="K259" s="5" t="s">
        <v>1252</v>
      </c>
      <c r="L259" s="7" t="s">
        <v>1253</v>
      </c>
      <c r="M259" s="9">
        <v>66200</v>
      </c>
      <c r="N259" s="5" t="s">
        <v>652</v>
      </c>
      <c r="O259" s="32">
        <v>44566.4286037847</v>
      </c>
      <c r="P259" s="33">
        <v>44568.1244017708</v>
      </c>
      <c r="Q259" s="28" t="s">
        <v>38</v>
      </c>
      <c r="R259" s="29" t="s">
        <v>38</v>
      </c>
      <c r="S259" s="28" t="s">
        <v>74</v>
      </c>
      <c r="T259" s="28" t="s">
        <v>38</v>
      </c>
      <c r="U259" s="5" t="s">
        <v>38</v>
      </c>
      <c r="V259" s="28" t="s">
        <v>1410</v>
      </c>
      <c r="W259" s="7" t="s">
        <v>38</v>
      </c>
      <c r="X259" s="7" t="s">
        <v>38</v>
      </c>
      <c r="Y259" s="5" t="s">
        <v>38</v>
      </c>
      <c r="Z259" s="5" t="s">
        <v>38</v>
      </c>
      <c r="AA259" s="6" t="s">
        <v>38</v>
      </c>
      <c r="AB259" s="6" t="s">
        <v>38</v>
      </c>
      <c r="AC259" s="6" t="s">
        <v>38</v>
      </c>
      <c r="AD259" s="6" t="s">
        <v>38</v>
      </c>
      <c r="AE259" s="6" t="s">
        <v>38</v>
      </c>
    </row>
    <row r="260">
      <c r="A260" s="28" t="s">
        <v>1413</v>
      </c>
      <c r="B260" s="6" t="s">
        <v>1414</v>
      </c>
      <c r="C260" s="6" t="s">
        <v>1365</v>
      </c>
      <c r="D260" s="7" t="s">
        <v>1366</v>
      </c>
      <c r="E260" s="28" t="s">
        <v>1367</v>
      </c>
      <c r="F260" s="5" t="s">
        <v>976</v>
      </c>
      <c r="G260" s="6" t="s">
        <v>1368</v>
      </c>
      <c r="H260" s="6" t="s">
        <v>38</v>
      </c>
      <c r="I260" s="6" t="s">
        <v>38</v>
      </c>
      <c r="J260" s="8" t="s">
        <v>1415</v>
      </c>
      <c r="K260" s="5" t="s">
        <v>1416</v>
      </c>
      <c r="L260" s="7" t="s">
        <v>1417</v>
      </c>
      <c r="M260" s="9">
        <v>67200</v>
      </c>
      <c r="N260" s="5" t="s">
        <v>652</v>
      </c>
      <c r="O260" s="32">
        <v>44566.4286039699</v>
      </c>
      <c r="P260" s="33">
        <v>44568.1244019676</v>
      </c>
      <c r="Q260" s="28" t="s">
        <v>38</v>
      </c>
      <c r="R260" s="29" t="s">
        <v>38</v>
      </c>
      <c r="S260" s="28" t="s">
        <v>74</v>
      </c>
      <c r="T260" s="28" t="s">
        <v>38</v>
      </c>
      <c r="U260" s="5" t="s">
        <v>38</v>
      </c>
      <c r="V260" s="28" t="s">
        <v>1410</v>
      </c>
      <c r="W260" s="7" t="s">
        <v>38</v>
      </c>
      <c r="X260" s="7" t="s">
        <v>38</v>
      </c>
      <c r="Y260" s="5" t="s">
        <v>38</v>
      </c>
      <c r="Z260" s="5" t="s">
        <v>38</v>
      </c>
      <c r="AA260" s="6" t="s">
        <v>38</v>
      </c>
      <c r="AB260" s="6" t="s">
        <v>38</v>
      </c>
      <c r="AC260" s="6" t="s">
        <v>38</v>
      </c>
      <c r="AD260" s="6" t="s">
        <v>38</v>
      </c>
      <c r="AE260" s="6" t="s">
        <v>38</v>
      </c>
    </row>
    <row r="261">
      <c r="A261" s="28" t="s">
        <v>1418</v>
      </c>
      <c r="B261" s="6" t="s">
        <v>1419</v>
      </c>
      <c r="C261" s="6" t="s">
        <v>248</v>
      </c>
      <c r="D261" s="7" t="s">
        <v>233</v>
      </c>
      <c r="E261" s="28" t="s">
        <v>234</v>
      </c>
      <c r="F261" s="5" t="s">
        <v>976</v>
      </c>
      <c r="G261" s="6" t="s">
        <v>648</v>
      </c>
      <c r="H261" s="6" t="s">
        <v>38</v>
      </c>
      <c r="I261" s="6" t="s">
        <v>38</v>
      </c>
      <c r="J261" s="8" t="s">
        <v>1420</v>
      </c>
      <c r="K261" s="5" t="s">
        <v>1421</v>
      </c>
      <c r="L261" s="7" t="s">
        <v>1422</v>
      </c>
      <c r="M261" s="9">
        <v>8800</v>
      </c>
      <c r="N261" s="5" t="s">
        <v>652</v>
      </c>
      <c r="O261" s="32">
        <v>44566.4863643519</v>
      </c>
      <c r="P261" s="33">
        <v>44568.0216697917</v>
      </c>
      <c r="Q261" s="28" t="s">
        <v>38</v>
      </c>
      <c r="R261" s="29" t="s">
        <v>38</v>
      </c>
      <c r="S261" s="28" t="s">
        <v>57</v>
      </c>
      <c r="T261" s="28" t="s">
        <v>38</v>
      </c>
      <c r="U261" s="5" t="s">
        <v>38</v>
      </c>
      <c r="V261" s="28" t="s">
        <v>675</v>
      </c>
      <c r="W261" s="7" t="s">
        <v>38</v>
      </c>
      <c r="X261" s="7" t="s">
        <v>38</v>
      </c>
      <c r="Y261" s="5" t="s">
        <v>38</v>
      </c>
      <c r="Z261" s="5" t="s">
        <v>38</v>
      </c>
      <c r="AA261" s="6" t="s">
        <v>38</v>
      </c>
      <c r="AB261" s="6" t="s">
        <v>38</v>
      </c>
      <c r="AC261" s="6" t="s">
        <v>38</v>
      </c>
      <c r="AD261" s="6" t="s">
        <v>38</v>
      </c>
      <c r="AE261" s="6" t="s">
        <v>38</v>
      </c>
    </row>
    <row r="262">
      <c r="A262" s="28" t="s">
        <v>1423</v>
      </c>
      <c r="B262" s="6" t="s">
        <v>1424</v>
      </c>
      <c r="C262" s="6" t="s">
        <v>248</v>
      </c>
      <c r="D262" s="7" t="s">
        <v>233</v>
      </c>
      <c r="E262" s="28" t="s">
        <v>234</v>
      </c>
      <c r="F262" s="5" t="s">
        <v>976</v>
      </c>
      <c r="G262" s="6" t="s">
        <v>648</v>
      </c>
      <c r="H262" s="6" t="s">
        <v>38</v>
      </c>
      <c r="I262" s="6" t="s">
        <v>38</v>
      </c>
      <c r="J262" s="8" t="s">
        <v>740</v>
      </c>
      <c r="K262" s="5" t="s">
        <v>741</v>
      </c>
      <c r="L262" s="7" t="s">
        <v>742</v>
      </c>
      <c r="M262" s="9">
        <v>49800</v>
      </c>
      <c r="N262" s="5" t="s">
        <v>652</v>
      </c>
      <c r="O262" s="32">
        <v>44566.4863645486</v>
      </c>
      <c r="P262" s="33">
        <v>44568.0217623843</v>
      </c>
      <c r="Q262" s="28" t="s">
        <v>38</v>
      </c>
      <c r="R262" s="29" t="s">
        <v>38</v>
      </c>
      <c r="S262" s="28" t="s">
        <v>74</v>
      </c>
      <c r="T262" s="28" t="s">
        <v>38</v>
      </c>
      <c r="U262" s="5" t="s">
        <v>38</v>
      </c>
      <c r="V262" s="28" t="s">
        <v>228</v>
      </c>
      <c r="W262" s="7" t="s">
        <v>38</v>
      </c>
      <c r="X262" s="7" t="s">
        <v>38</v>
      </c>
      <c r="Y262" s="5" t="s">
        <v>38</v>
      </c>
      <c r="Z262" s="5" t="s">
        <v>38</v>
      </c>
      <c r="AA262" s="6" t="s">
        <v>38</v>
      </c>
      <c r="AB262" s="6" t="s">
        <v>38</v>
      </c>
      <c r="AC262" s="6" t="s">
        <v>38</v>
      </c>
      <c r="AD262" s="6" t="s">
        <v>38</v>
      </c>
      <c r="AE262" s="6" t="s">
        <v>38</v>
      </c>
    </row>
    <row r="263">
      <c r="A263" s="28" t="s">
        <v>1425</v>
      </c>
      <c r="B263" s="6" t="s">
        <v>1426</v>
      </c>
      <c r="C263" s="6" t="s">
        <v>248</v>
      </c>
      <c r="D263" s="7" t="s">
        <v>233</v>
      </c>
      <c r="E263" s="28" t="s">
        <v>234</v>
      </c>
      <c r="F263" s="5" t="s">
        <v>976</v>
      </c>
      <c r="G263" s="6" t="s">
        <v>648</v>
      </c>
      <c r="H263" s="6" t="s">
        <v>38</v>
      </c>
      <c r="I263" s="6" t="s">
        <v>38</v>
      </c>
      <c r="J263" s="8" t="s">
        <v>740</v>
      </c>
      <c r="K263" s="5" t="s">
        <v>741</v>
      </c>
      <c r="L263" s="7" t="s">
        <v>742</v>
      </c>
      <c r="M263" s="9">
        <v>49900</v>
      </c>
      <c r="N263" s="5" t="s">
        <v>652</v>
      </c>
      <c r="O263" s="32">
        <v>44566.4863648958</v>
      </c>
      <c r="P263" s="33">
        <v>44568.0218926273</v>
      </c>
      <c r="Q263" s="28" t="s">
        <v>38</v>
      </c>
      <c r="R263" s="29" t="s">
        <v>38</v>
      </c>
      <c r="S263" s="28" t="s">
        <v>74</v>
      </c>
      <c r="T263" s="28" t="s">
        <v>38</v>
      </c>
      <c r="U263" s="5" t="s">
        <v>38</v>
      </c>
      <c r="V263" s="28" t="s">
        <v>228</v>
      </c>
      <c r="W263" s="7" t="s">
        <v>38</v>
      </c>
      <c r="X263" s="7" t="s">
        <v>38</v>
      </c>
      <c r="Y263" s="5" t="s">
        <v>38</v>
      </c>
      <c r="Z263" s="5" t="s">
        <v>38</v>
      </c>
      <c r="AA263" s="6" t="s">
        <v>38</v>
      </c>
      <c r="AB263" s="6" t="s">
        <v>38</v>
      </c>
      <c r="AC263" s="6" t="s">
        <v>38</v>
      </c>
      <c r="AD263" s="6" t="s">
        <v>38</v>
      </c>
      <c r="AE263" s="6" t="s">
        <v>38</v>
      </c>
    </row>
    <row r="264">
      <c r="A264" s="28" t="s">
        <v>1427</v>
      </c>
      <c r="B264" s="6" t="s">
        <v>1428</v>
      </c>
      <c r="C264" s="6" t="s">
        <v>1429</v>
      </c>
      <c r="D264" s="7" t="s">
        <v>233</v>
      </c>
      <c r="E264" s="28" t="s">
        <v>234</v>
      </c>
      <c r="F264" s="5" t="s">
        <v>976</v>
      </c>
      <c r="G264" s="6" t="s">
        <v>648</v>
      </c>
      <c r="H264" s="6" t="s">
        <v>38</v>
      </c>
      <c r="I264" s="6" t="s">
        <v>38</v>
      </c>
      <c r="J264" s="8" t="s">
        <v>661</v>
      </c>
      <c r="K264" s="5" t="s">
        <v>662</v>
      </c>
      <c r="L264" s="7" t="s">
        <v>663</v>
      </c>
      <c r="M264" s="9">
        <v>4800</v>
      </c>
      <c r="N264" s="5" t="s">
        <v>652</v>
      </c>
      <c r="O264" s="32">
        <v>44566.486365081</v>
      </c>
      <c r="P264" s="33">
        <v>44568.0222248032</v>
      </c>
      <c r="Q264" s="28" t="s">
        <v>38</v>
      </c>
      <c r="R264" s="29" t="s">
        <v>38</v>
      </c>
      <c r="S264" s="28" t="s">
        <v>74</v>
      </c>
      <c r="T264" s="28" t="s">
        <v>38</v>
      </c>
      <c r="U264" s="5" t="s">
        <v>38</v>
      </c>
      <c r="V264" s="28" t="s">
        <v>1234</v>
      </c>
      <c r="W264" s="7" t="s">
        <v>38</v>
      </c>
      <c r="X264" s="7" t="s">
        <v>38</v>
      </c>
      <c r="Y264" s="5" t="s">
        <v>38</v>
      </c>
      <c r="Z264" s="5" t="s">
        <v>38</v>
      </c>
      <c r="AA264" s="6" t="s">
        <v>38</v>
      </c>
      <c r="AB264" s="6" t="s">
        <v>38</v>
      </c>
      <c r="AC264" s="6" t="s">
        <v>38</v>
      </c>
      <c r="AD264" s="6" t="s">
        <v>38</v>
      </c>
      <c r="AE264" s="6" t="s">
        <v>38</v>
      </c>
    </row>
    <row r="265">
      <c r="A265" s="28" t="s">
        <v>1430</v>
      </c>
      <c r="B265" s="6" t="s">
        <v>1431</v>
      </c>
      <c r="C265" s="6" t="s">
        <v>1429</v>
      </c>
      <c r="D265" s="7" t="s">
        <v>233</v>
      </c>
      <c r="E265" s="28" t="s">
        <v>234</v>
      </c>
      <c r="F265" s="5" t="s">
        <v>22</v>
      </c>
      <c r="G265" s="6" t="s">
        <v>66</v>
      </c>
      <c r="H265" s="6" t="s">
        <v>38</v>
      </c>
      <c r="I265" s="6" t="s">
        <v>38</v>
      </c>
      <c r="J265" s="8" t="s">
        <v>661</v>
      </c>
      <c r="K265" s="5" t="s">
        <v>662</v>
      </c>
      <c r="L265" s="7" t="s">
        <v>663</v>
      </c>
      <c r="M265" s="9">
        <v>4900</v>
      </c>
      <c r="N265" s="5" t="s">
        <v>202</v>
      </c>
      <c r="O265" s="32">
        <v>44566.486365081</v>
      </c>
      <c r="P265" s="33">
        <v>44568.0223861111</v>
      </c>
      <c r="Q265" s="28" t="s">
        <v>1432</v>
      </c>
      <c r="R265" s="29" t="s">
        <v>1433</v>
      </c>
      <c r="S265" s="28" t="s">
        <v>74</v>
      </c>
      <c r="T265" s="28" t="s">
        <v>144</v>
      </c>
      <c r="U265" s="5" t="s">
        <v>76</v>
      </c>
      <c r="V265" s="28" t="s">
        <v>1234</v>
      </c>
      <c r="W265" s="7" t="s">
        <v>1434</v>
      </c>
      <c r="X265" s="7" t="s">
        <v>40</v>
      </c>
      <c r="Y265" s="5" t="s">
        <v>80</v>
      </c>
      <c r="Z265" s="5" t="s">
        <v>38</v>
      </c>
      <c r="AA265" s="6" t="s">
        <v>38</v>
      </c>
      <c r="AB265" s="6" t="s">
        <v>38</v>
      </c>
      <c r="AC265" s="6" t="s">
        <v>38</v>
      </c>
      <c r="AD265" s="6" t="s">
        <v>38</v>
      </c>
      <c r="AE265" s="6" t="s">
        <v>38</v>
      </c>
    </row>
    <row r="266">
      <c r="A266" s="28" t="s">
        <v>1435</v>
      </c>
      <c r="B266" s="6" t="s">
        <v>1436</v>
      </c>
      <c r="C266" s="6" t="s">
        <v>248</v>
      </c>
      <c r="D266" s="7" t="s">
        <v>233</v>
      </c>
      <c r="E266" s="28" t="s">
        <v>234</v>
      </c>
      <c r="F266" s="5" t="s">
        <v>999</v>
      </c>
      <c r="G266" s="6" t="s">
        <v>1000</v>
      </c>
      <c r="H266" s="6" t="s">
        <v>38</v>
      </c>
      <c r="I266" s="6" t="s">
        <v>38</v>
      </c>
      <c r="J266" s="8" t="s">
        <v>1437</v>
      </c>
      <c r="K266" s="5" t="s">
        <v>1438</v>
      </c>
      <c r="L266" s="7" t="s">
        <v>1439</v>
      </c>
      <c r="M266" s="9">
        <v>64800</v>
      </c>
      <c r="N266" s="5" t="s">
        <v>652</v>
      </c>
      <c r="O266" s="32">
        <v>44566.4863826389</v>
      </c>
      <c r="P266" s="33">
        <v>44568.1568450232</v>
      </c>
      <c r="Q266" s="28" t="s">
        <v>38</v>
      </c>
      <c r="R266" s="29" t="s">
        <v>38</v>
      </c>
      <c r="S266" s="28" t="s">
        <v>74</v>
      </c>
      <c r="T266" s="28" t="s">
        <v>1440</v>
      </c>
      <c r="U266" s="5" t="s">
        <v>38</v>
      </c>
      <c r="V266" s="28" t="s">
        <v>1410</v>
      </c>
      <c r="W266" s="7" t="s">
        <v>38</v>
      </c>
      <c r="X266" s="7" t="s">
        <v>38</v>
      </c>
      <c r="Y266" s="5" t="s">
        <v>38</v>
      </c>
      <c r="Z266" s="5" t="s">
        <v>38</v>
      </c>
      <c r="AA266" s="6" t="s">
        <v>38</v>
      </c>
      <c r="AB266" s="6" t="s">
        <v>38</v>
      </c>
      <c r="AC266" s="6" t="s">
        <v>38</v>
      </c>
      <c r="AD266" s="6" t="s">
        <v>38</v>
      </c>
      <c r="AE266" s="6" t="s">
        <v>38</v>
      </c>
    </row>
    <row r="267">
      <c r="A267" s="28" t="s">
        <v>1441</v>
      </c>
      <c r="B267" s="6" t="s">
        <v>1442</v>
      </c>
      <c r="C267" s="6" t="s">
        <v>248</v>
      </c>
      <c r="D267" s="7" t="s">
        <v>233</v>
      </c>
      <c r="E267" s="28" t="s">
        <v>234</v>
      </c>
      <c r="F267" s="5" t="s">
        <v>999</v>
      </c>
      <c r="G267" s="6" t="s">
        <v>1000</v>
      </c>
      <c r="H267" s="6" t="s">
        <v>38</v>
      </c>
      <c r="I267" s="6" t="s">
        <v>38</v>
      </c>
      <c r="J267" s="8" t="s">
        <v>1251</v>
      </c>
      <c r="K267" s="5" t="s">
        <v>1252</v>
      </c>
      <c r="L267" s="7" t="s">
        <v>1253</v>
      </c>
      <c r="M267" s="9">
        <v>66300</v>
      </c>
      <c r="N267" s="5" t="s">
        <v>652</v>
      </c>
      <c r="O267" s="32">
        <v>44566.4863826389</v>
      </c>
      <c r="P267" s="33">
        <v>44568.157009456</v>
      </c>
      <c r="Q267" s="28" t="s">
        <v>38</v>
      </c>
      <c r="R267" s="29" t="s">
        <v>38</v>
      </c>
      <c r="S267" s="28" t="s">
        <v>74</v>
      </c>
      <c r="T267" s="28" t="s">
        <v>1440</v>
      </c>
      <c r="U267" s="5" t="s">
        <v>38</v>
      </c>
      <c r="V267" s="28" t="s">
        <v>1410</v>
      </c>
      <c r="W267" s="7" t="s">
        <v>38</v>
      </c>
      <c r="X267" s="7" t="s">
        <v>38</v>
      </c>
      <c r="Y267" s="5" t="s">
        <v>38</v>
      </c>
      <c r="Z267" s="5" t="s">
        <v>38</v>
      </c>
      <c r="AA267" s="6" t="s">
        <v>38</v>
      </c>
      <c r="AB267" s="6" t="s">
        <v>38</v>
      </c>
      <c r="AC267" s="6" t="s">
        <v>38</v>
      </c>
      <c r="AD267" s="6" t="s">
        <v>38</v>
      </c>
      <c r="AE267" s="6" t="s">
        <v>38</v>
      </c>
    </row>
    <row r="268">
      <c r="A268" s="28" t="s">
        <v>1443</v>
      </c>
      <c r="B268" s="6" t="s">
        <v>1444</v>
      </c>
      <c r="C268" s="6" t="s">
        <v>248</v>
      </c>
      <c r="D268" s="7" t="s">
        <v>233</v>
      </c>
      <c r="E268" s="28" t="s">
        <v>234</v>
      </c>
      <c r="F268" s="5" t="s">
        <v>999</v>
      </c>
      <c r="G268" s="6" t="s">
        <v>1000</v>
      </c>
      <c r="H268" s="6" t="s">
        <v>38</v>
      </c>
      <c r="I268" s="6" t="s">
        <v>38</v>
      </c>
      <c r="J268" s="8" t="s">
        <v>1415</v>
      </c>
      <c r="K268" s="5" t="s">
        <v>1416</v>
      </c>
      <c r="L268" s="7" t="s">
        <v>1417</v>
      </c>
      <c r="M268" s="9">
        <v>67300</v>
      </c>
      <c r="N268" s="5" t="s">
        <v>652</v>
      </c>
      <c r="O268" s="32">
        <v>44566.4863827894</v>
      </c>
      <c r="P268" s="33">
        <v>44568.1571597569</v>
      </c>
      <c r="Q268" s="28" t="s">
        <v>38</v>
      </c>
      <c r="R268" s="29" t="s">
        <v>38</v>
      </c>
      <c r="S268" s="28" t="s">
        <v>74</v>
      </c>
      <c r="T268" s="28" t="s">
        <v>1440</v>
      </c>
      <c r="U268" s="5" t="s">
        <v>38</v>
      </c>
      <c r="V268" s="28" t="s">
        <v>1410</v>
      </c>
      <c r="W268" s="7" t="s">
        <v>38</v>
      </c>
      <c r="X268" s="7" t="s">
        <v>38</v>
      </c>
      <c r="Y268" s="5" t="s">
        <v>38</v>
      </c>
      <c r="Z268" s="5" t="s">
        <v>38</v>
      </c>
      <c r="AA268" s="6" t="s">
        <v>38</v>
      </c>
      <c r="AB268" s="6" t="s">
        <v>38</v>
      </c>
      <c r="AC268" s="6" t="s">
        <v>38</v>
      </c>
      <c r="AD268" s="6" t="s">
        <v>38</v>
      </c>
      <c r="AE268" s="6" t="s">
        <v>38</v>
      </c>
    </row>
    <row r="269">
      <c r="A269" s="28" t="s">
        <v>1445</v>
      </c>
      <c r="B269" s="6" t="s">
        <v>1446</v>
      </c>
      <c r="C269" s="6" t="s">
        <v>248</v>
      </c>
      <c r="D269" s="7" t="s">
        <v>233</v>
      </c>
      <c r="E269" s="28" t="s">
        <v>234</v>
      </c>
      <c r="F269" s="5" t="s">
        <v>976</v>
      </c>
      <c r="G269" s="6" t="s">
        <v>1000</v>
      </c>
      <c r="H269" s="6" t="s">
        <v>38</v>
      </c>
      <c r="I269" s="6" t="s">
        <v>38</v>
      </c>
      <c r="J269" s="8" t="s">
        <v>1447</v>
      </c>
      <c r="K269" s="5" t="s">
        <v>1448</v>
      </c>
      <c r="L269" s="7" t="s">
        <v>1449</v>
      </c>
      <c r="M269" s="9">
        <v>85800</v>
      </c>
      <c r="N269" s="5" t="s">
        <v>652</v>
      </c>
      <c r="O269" s="32">
        <v>44566.4863829861</v>
      </c>
      <c r="P269" s="33">
        <v>44568.1575282407</v>
      </c>
      <c r="Q269" s="28" t="s">
        <v>38</v>
      </c>
      <c r="R269" s="29" t="s">
        <v>38</v>
      </c>
      <c r="S269" s="28" t="s">
        <v>74</v>
      </c>
      <c r="T269" s="28" t="s">
        <v>38</v>
      </c>
      <c r="U269" s="5" t="s">
        <v>38</v>
      </c>
      <c r="V269" s="28" t="s">
        <v>281</v>
      </c>
      <c r="W269" s="7" t="s">
        <v>38</v>
      </c>
      <c r="X269" s="7" t="s">
        <v>38</v>
      </c>
      <c r="Y269" s="5" t="s">
        <v>38</v>
      </c>
      <c r="Z269" s="5" t="s">
        <v>38</v>
      </c>
      <c r="AA269" s="6" t="s">
        <v>38</v>
      </c>
      <c r="AB269" s="6" t="s">
        <v>38</v>
      </c>
      <c r="AC269" s="6" t="s">
        <v>38</v>
      </c>
      <c r="AD269" s="6" t="s">
        <v>38</v>
      </c>
      <c r="AE269" s="6" t="s">
        <v>38</v>
      </c>
    </row>
    <row r="270">
      <c r="A270" s="28" t="s">
        <v>1450</v>
      </c>
      <c r="B270" s="6" t="s">
        <v>1451</v>
      </c>
      <c r="C270" s="6" t="s">
        <v>248</v>
      </c>
      <c r="D270" s="7" t="s">
        <v>233</v>
      </c>
      <c r="E270" s="28" t="s">
        <v>234</v>
      </c>
      <c r="F270" s="5" t="s">
        <v>976</v>
      </c>
      <c r="G270" s="6" t="s">
        <v>1000</v>
      </c>
      <c r="H270" s="6" t="s">
        <v>38</v>
      </c>
      <c r="I270" s="6" t="s">
        <v>38</v>
      </c>
      <c r="J270" s="8" t="s">
        <v>1389</v>
      </c>
      <c r="K270" s="5" t="s">
        <v>1390</v>
      </c>
      <c r="L270" s="7" t="s">
        <v>1391</v>
      </c>
      <c r="M270" s="9">
        <v>82600</v>
      </c>
      <c r="N270" s="5" t="s">
        <v>652</v>
      </c>
      <c r="O270" s="32">
        <v>44566.4863829861</v>
      </c>
      <c r="P270" s="33">
        <v>44568.2254722222</v>
      </c>
      <c r="Q270" s="28" t="s">
        <v>38</v>
      </c>
      <c r="R270" s="29" t="s">
        <v>38</v>
      </c>
      <c r="S270" s="28" t="s">
        <v>74</v>
      </c>
      <c r="T270" s="28" t="s">
        <v>38</v>
      </c>
      <c r="U270" s="5" t="s">
        <v>38</v>
      </c>
      <c r="V270" s="28" t="s">
        <v>281</v>
      </c>
      <c r="W270" s="7" t="s">
        <v>38</v>
      </c>
      <c r="X270" s="7" t="s">
        <v>38</v>
      </c>
      <c r="Y270" s="5" t="s">
        <v>38</v>
      </c>
      <c r="Z270" s="5" t="s">
        <v>38</v>
      </c>
      <c r="AA270" s="6" t="s">
        <v>38</v>
      </c>
      <c r="AB270" s="6" t="s">
        <v>38</v>
      </c>
      <c r="AC270" s="6" t="s">
        <v>38</v>
      </c>
      <c r="AD270" s="6" t="s">
        <v>38</v>
      </c>
      <c r="AE270" s="6" t="s">
        <v>38</v>
      </c>
    </row>
    <row r="271">
      <c r="A271" s="28" t="s">
        <v>1452</v>
      </c>
      <c r="B271" s="6" t="s">
        <v>1453</v>
      </c>
      <c r="C271" s="6" t="s">
        <v>248</v>
      </c>
      <c r="D271" s="7" t="s">
        <v>233</v>
      </c>
      <c r="E271" s="28" t="s">
        <v>234</v>
      </c>
      <c r="F271" s="5" t="s">
        <v>976</v>
      </c>
      <c r="G271" s="6" t="s">
        <v>1000</v>
      </c>
      <c r="H271" s="6" t="s">
        <v>38</v>
      </c>
      <c r="I271" s="6" t="s">
        <v>38</v>
      </c>
      <c r="J271" s="8" t="s">
        <v>1071</v>
      </c>
      <c r="K271" s="5" t="s">
        <v>1072</v>
      </c>
      <c r="L271" s="7" t="s">
        <v>1073</v>
      </c>
      <c r="M271" s="9">
        <v>23400</v>
      </c>
      <c r="N271" s="5" t="s">
        <v>652</v>
      </c>
      <c r="O271" s="32">
        <v>44566.4863833333</v>
      </c>
      <c r="P271" s="33">
        <v>44568.0197599884</v>
      </c>
      <c r="Q271" s="28" t="s">
        <v>38</v>
      </c>
      <c r="R271" s="29" t="s">
        <v>38</v>
      </c>
      <c r="S271" s="28" t="s">
        <v>74</v>
      </c>
      <c r="T271" s="28" t="s">
        <v>38</v>
      </c>
      <c r="U271" s="5" t="s">
        <v>38</v>
      </c>
      <c r="V271" s="28" t="s">
        <v>99</v>
      </c>
      <c r="W271" s="7" t="s">
        <v>38</v>
      </c>
      <c r="X271" s="7" t="s">
        <v>38</v>
      </c>
      <c r="Y271" s="5" t="s">
        <v>38</v>
      </c>
      <c r="Z271" s="5" t="s">
        <v>38</v>
      </c>
      <c r="AA271" s="6" t="s">
        <v>38</v>
      </c>
      <c r="AB271" s="6" t="s">
        <v>38</v>
      </c>
      <c r="AC271" s="6" t="s">
        <v>38</v>
      </c>
      <c r="AD271" s="6" t="s">
        <v>38</v>
      </c>
      <c r="AE271" s="6" t="s">
        <v>38</v>
      </c>
    </row>
    <row r="272">
      <c r="A272" s="28" t="s">
        <v>1454</v>
      </c>
      <c r="B272" s="6" t="s">
        <v>1455</v>
      </c>
      <c r="C272" s="6" t="s">
        <v>248</v>
      </c>
      <c r="D272" s="7" t="s">
        <v>233</v>
      </c>
      <c r="E272" s="28" t="s">
        <v>234</v>
      </c>
      <c r="F272" s="5" t="s">
        <v>976</v>
      </c>
      <c r="G272" s="6" t="s">
        <v>1000</v>
      </c>
      <c r="H272" s="6" t="s">
        <v>38</v>
      </c>
      <c r="I272" s="6" t="s">
        <v>38</v>
      </c>
      <c r="J272" s="8" t="s">
        <v>1061</v>
      </c>
      <c r="K272" s="5" t="s">
        <v>1062</v>
      </c>
      <c r="L272" s="7" t="s">
        <v>1063</v>
      </c>
      <c r="M272" s="9">
        <v>26500</v>
      </c>
      <c r="N272" s="5" t="s">
        <v>652</v>
      </c>
      <c r="O272" s="32">
        <v>44566.4863833333</v>
      </c>
      <c r="P272" s="33">
        <v>44568.0199497338</v>
      </c>
      <c r="Q272" s="28" t="s">
        <v>38</v>
      </c>
      <c r="R272" s="29" t="s">
        <v>38</v>
      </c>
      <c r="S272" s="28" t="s">
        <v>74</v>
      </c>
      <c r="T272" s="28" t="s">
        <v>38</v>
      </c>
      <c r="U272" s="5" t="s">
        <v>38</v>
      </c>
      <c r="V272" s="28" t="s">
        <v>99</v>
      </c>
      <c r="W272" s="7" t="s">
        <v>38</v>
      </c>
      <c r="X272" s="7" t="s">
        <v>38</v>
      </c>
      <c r="Y272" s="5" t="s">
        <v>38</v>
      </c>
      <c r="Z272" s="5" t="s">
        <v>38</v>
      </c>
      <c r="AA272" s="6" t="s">
        <v>38</v>
      </c>
      <c r="AB272" s="6" t="s">
        <v>38</v>
      </c>
      <c r="AC272" s="6" t="s">
        <v>38</v>
      </c>
      <c r="AD272" s="6" t="s">
        <v>38</v>
      </c>
      <c r="AE272" s="6" t="s">
        <v>38</v>
      </c>
    </row>
    <row r="273">
      <c r="A273" s="28" t="s">
        <v>1456</v>
      </c>
      <c r="B273" s="6" t="s">
        <v>1457</v>
      </c>
      <c r="C273" s="6" t="s">
        <v>248</v>
      </c>
      <c r="D273" s="7" t="s">
        <v>233</v>
      </c>
      <c r="E273" s="28" t="s">
        <v>234</v>
      </c>
      <c r="F273" s="5" t="s">
        <v>976</v>
      </c>
      <c r="G273" s="6" t="s">
        <v>1000</v>
      </c>
      <c r="H273" s="6" t="s">
        <v>38</v>
      </c>
      <c r="I273" s="6" t="s">
        <v>38</v>
      </c>
      <c r="J273" s="8" t="s">
        <v>930</v>
      </c>
      <c r="K273" s="5" t="s">
        <v>931</v>
      </c>
      <c r="L273" s="7" t="s">
        <v>932</v>
      </c>
      <c r="M273" s="9">
        <v>53900</v>
      </c>
      <c r="N273" s="5" t="s">
        <v>652</v>
      </c>
      <c r="O273" s="32">
        <v>44566.4863837153</v>
      </c>
      <c r="P273" s="33">
        <v>44568.0200962153</v>
      </c>
      <c r="Q273" s="28" t="s">
        <v>38</v>
      </c>
      <c r="R273" s="29" t="s">
        <v>38</v>
      </c>
      <c r="S273" s="28" t="s">
        <v>74</v>
      </c>
      <c r="T273" s="28" t="s">
        <v>38</v>
      </c>
      <c r="U273" s="5" t="s">
        <v>38</v>
      </c>
      <c r="V273" s="28" t="s">
        <v>377</v>
      </c>
      <c r="W273" s="7" t="s">
        <v>38</v>
      </c>
      <c r="X273" s="7" t="s">
        <v>38</v>
      </c>
      <c r="Y273" s="5" t="s">
        <v>38</v>
      </c>
      <c r="Z273" s="5" t="s">
        <v>38</v>
      </c>
      <c r="AA273" s="6" t="s">
        <v>38</v>
      </c>
      <c r="AB273" s="6" t="s">
        <v>38</v>
      </c>
      <c r="AC273" s="6" t="s">
        <v>38</v>
      </c>
      <c r="AD273" s="6" t="s">
        <v>38</v>
      </c>
      <c r="AE273" s="6" t="s">
        <v>38</v>
      </c>
    </row>
    <row r="274">
      <c r="A274" s="28" t="s">
        <v>1458</v>
      </c>
      <c r="B274" s="6" t="s">
        <v>1459</v>
      </c>
      <c r="C274" s="6" t="s">
        <v>248</v>
      </c>
      <c r="D274" s="7" t="s">
        <v>233</v>
      </c>
      <c r="E274" s="28" t="s">
        <v>234</v>
      </c>
      <c r="F274" s="5" t="s">
        <v>976</v>
      </c>
      <c r="G274" s="6" t="s">
        <v>1000</v>
      </c>
      <c r="H274" s="6" t="s">
        <v>38</v>
      </c>
      <c r="I274" s="6" t="s">
        <v>38</v>
      </c>
      <c r="J274" s="8" t="s">
        <v>1095</v>
      </c>
      <c r="K274" s="5" t="s">
        <v>1096</v>
      </c>
      <c r="L274" s="7" t="s">
        <v>1097</v>
      </c>
      <c r="M274" s="9">
        <v>55100</v>
      </c>
      <c r="N274" s="5" t="s">
        <v>652</v>
      </c>
      <c r="O274" s="32">
        <v>44566.4863837153</v>
      </c>
      <c r="P274" s="33">
        <v>44568.020440625</v>
      </c>
      <c r="Q274" s="28" t="s">
        <v>38</v>
      </c>
      <c r="R274" s="29" t="s">
        <v>38</v>
      </c>
      <c r="S274" s="28" t="s">
        <v>74</v>
      </c>
      <c r="T274" s="28" t="s">
        <v>38</v>
      </c>
      <c r="U274" s="5" t="s">
        <v>38</v>
      </c>
      <c r="V274" s="28" t="s">
        <v>377</v>
      </c>
      <c r="W274" s="7" t="s">
        <v>38</v>
      </c>
      <c r="X274" s="7" t="s">
        <v>38</v>
      </c>
      <c r="Y274" s="5" t="s">
        <v>38</v>
      </c>
      <c r="Z274" s="5" t="s">
        <v>38</v>
      </c>
      <c r="AA274" s="6" t="s">
        <v>38</v>
      </c>
      <c r="AB274" s="6" t="s">
        <v>38</v>
      </c>
      <c r="AC274" s="6" t="s">
        <v>38</v>
      </c>
      <c r="AD274" s="6" t="s">
        <v>38</v>
      </c>
      <c r="AE274" s="6" t="s">
        <v>38</v>
      </c>
    </row>
    <row r="275">
      <c r="A275" s="28" t="s">
        <v>1460</v>
      </c>
      <c r="B275" s="6" t="s">
        <v>1461</v>
      </c>
      <c r="C275" s="6" t="s">
        <v>248</v>
      </c>
      <c r="D275" s="7" t="s">
        <v>233</v>
      </c>
      <c r="E275" s="28" t="s">
        <v>234</v>
      </c>
      <c r="F275" s="5" t="s">
        <v>976</v>
      </c>
      <c r="G275" s="6" t="s">
        <v>1000</v>
      </c>
      <c r="H275" s="6" t="s">
        <v>38</v>
      </c>
      <c r="I275" s="6" t="s">
        <v>38</v>
      </c>
      <c r="J275" s="8" t="s">
        <v>819</v>
      </c>
      <c r="K275" s="5" t="s">
        <v>820</v>
      </c>
      <c r="L275" s="7" t="s">
        <v>821</v>
      </c>
      <c r="M275" s="9">
        <v>56300</v>
      </c>
      <c r="N275" s="5" t="s">
        <v>652</v>
      </c>
      <c r="O275" s="32">
        <v>44566.4863838773</v>
      </c>
      <c r="P275" s="33">
        <v>44568.0205878819</v>
      </c>
      <c r="Q275" s="28" t="s">
        <v>38</v>
      </c>
      <c r="R275" s="29" t="s">
        <v>38</v>
      </c>
      <c r="S275" s="28" t="s">
        <v>74</v>
      </c>
      <c r="T275" s="28" t="s">
        <v>38</v>
      </c>
      <c r="U275" s="5" t="s">
        <v>38</v>
      </c>
      <c r="V275" s="28" t="s">
        <v>377</v>
      </c>
      <c r="W275" s="7" t="s">
        <v>38</v>
      </c>
      <c r="X275" s="7" t="s">
        <v>38</v>
      </c>
      <c r="Y275" s="5" t="s">
        <v>38</v>
      </c>
      <c r="Z275" s="5" t="s">
        <v>38</v>
      </c>
      <c r="AA275" s="6" t="s">
        <v>38</v>
      </c>
      <c r="AB275" s="6" t="s">
        <v>38</v>
      </c>
      <c r="AC275" s="6" t="s">
        <v>38</v>
      </c>
      <c r="AD275" s="6" t="s">
        <v>38</v>
      </c>
      <c r="AE275" s="6" t="s">
        <v>38</v>
      </c>
    </row>
    <row r="276">
      <c r="A276" s="28" t="s">
        <v>1462</v>
      </c>
      <c r="B276" s="6" t="s">
        <v>1463</v>
      </c>
      <c r="C276" s="6" t="s">
        <v>248</v>
      </c>
      <c r="D276" s="7" t="s">
        <v>233</v>
      </c>
      <c r="E276" s="28" t="s">
        <v>234</v>
      </c>
      <c r="F276" s="5" t="s">
        <v>976</v>
      </c>
      <c r="G276" s="6" t="s">
        <v>1000</v>
      </c>
      <c r="H276" s="6" t="s">
        <v>38</v>
      </c>
      <c r="I276" s="6" t="s">
        <v>38</v>
      </c>
      <c r="J276" s="8" t="s">
        <v>1108</v>
      </c>
      <c r="K276" s="5" t="s">
        <v>1109</v>
      </c>
      <c r="L276" s="7" t="s">
        <v>1110</v>
      </c>
      <c r="M276" s="9">
        <v>57300</v>
      </c>
      <c r="N276" s="5" t="s">
        <v>652</v>
      </c>
      <c r="O276" s="32">
        <v>44566.4863840625</v>
      </c>
      <c r="P276" s="33">
        <v>44568.0207609607</v>
      </c>
      <c r="Q276" s="28" t="s">
        <v>38</v>
      </c>
      <c r="R276" s="29" t="s">
        <v>38</v>
      </c>
      <c r="S276" s="28" t="s">
        <v>74</v>
      </c>
      <c r="T276" s="28" t="s">
        <v>38</v>
      </c>
      <c r="U276" s="5" t="s">
        <v>38</v>
      </c>
      <c r="V276" s="28" t="s">
        <v>377</v>
      </c>
      <c r="W276" s="7" t="s">
        <v>38</v>
      </c>
      <c r="X276" s="7" t="s">
        <v>38</v>
      </c>
      <c r="Y276" s="5" t="s">
        <v>38</v>
      </c>
      <c r="Z276" s="5" t="s">
        <v>38</v>
      </c>
      <c r="AA276" s="6" t="s">
        <v>38</v>
      </c>
      <c r="AB276" s="6" t="s">
        <v>38</v>
      </c>
      <c r="AC276" s="6" t="s">
        <v>38</v>
      </c>
      <c r="AD276" s="6" t="s">
        <v>38</v>
      </c>
      <c r="AE276" s="6" t="s">
        <v>38</v>
      </c>
    </row>
    <row r="277">
      <c r="A277" s="28" t="s">
        <v>1464</v>
      </c>
      <c r="B277" s="6" t="s">
        <v>1465</v>
      </c>
      <c r="C277" s="6" t="s">
        <v>248</v>
      </c>
      <c r="D277" s="7" t="s">
        <v>233</v>
      </c>
      <c r="E277" s="28" t="s">
        <v>234</v>
      </c>
      <c r="F277" s="5" t="s">
        <v>976</v>
      </c>
      <c r="G277" s="6" t="s">
        <v>1000</v>
      </c>
      <c r="H277" s="6" t="s">
        <v>38</v>
      </c>
      <c r="I277" s="6" t="s">
        <v>38</v>
      </c>
      <c r="J277" s="8" t="s">
        <v>1344</v>
      </c>
      <c r="K277" s="5" t="s">
        <v>1345</v>
      </c>
      <c r="L277" s="7" t="s">
        <v>1346</v>
      </c>
      <c r="M277" s="9">
        <v>91800</v>
      </c>
      <c r="N277" s="5" t="s">
        <v>652</v>
      </c>
      <c r="O277" s="32">
        <v>44566.4863840625</v>
      </c>
      <c r="P277" s="33">
        <v>44568.0209136227</v>
      </c>
      <c r="Q277" s="28" t="s">
        <v>38</v>
      </c>
      <c r="R277" s="29" t="s">
        <v>38</v>
      </c>
      <c r="S277" s="28" t="s">
        <v>74</v>
      </c>
      <c r="T277" s="28" t="s">
        <v>38</v>
      </c>
      <c r="U277" s="5" t="s">
        <v>38</v>
      </c>
      <c r="V277" s="28" t="s">
        <v>1347</v>
      </c>
      <c r="W277" s="7" t="s">
        <v>38</v>
      </c>
      <c r="X277" s="7" t="s">
        <v>38</v>
      </c>
      <c r="Y277" s="5" t="s">
        <v>38</v>
      </c>
      <c r="Z277" s="5" t="s">
        <v>38</v>
      </c>
      <c r="AA277" s="6" t="s">
        <v>38</v>
      </c>
      <c r="AB277" s="6" t="s">
        <v>38</v>
      </c>
      <c r="AC277" s="6" t="s">
        <v>38</v>
      </c>
      <c r="AD277" s="6" t="s">
        <v>38</v>
      </c>
      <c r="AE277" s="6" t="s">
        <v>38</v>
      </c>
    </row>
    <row r="278">
      <c r="A278" s="28" t="s">
        <v>1466</v>
      </c>
      <c r="B278" s="6" t="s">
        <v>1467</v>
      </c>
      <c r="C278" s="6" t="s">
        <v>1468</v>
      </c>
      <c r="D278" s="7" t="s">
        <v>129</v>
      </c>
      <c r="E278" s="28" t="s">
        <v>130</v>
      </c>
      <c r="F278" s="5" t="s">
        <v>976</v>
      </c>
      <c r="G278" s="6" t="s">
        <v>648</v>
      </c>
      <c r="H278" s="6" t="s">
        <v>38</v>
      </c>
      <c r="I278" s="6" t="s">
        <v>38</v>
      </c>
      <c r="J278" s="8" t="s">
        <v>1469</v>
      </c>
      <c r="K278" s="5" t="s">
        <v>1470</v>
      </c>
      <c r="L278" s="7" t="s">
        <v>1467</v>
      </c>
      <c r="M278" s="9">
        <v>7200</v>
      </c>
      <c r="N278" s="5" t="s">
        <v>652</v>
      </c>
      <c r="O278" s="32">
        <v>44566.4936728819</v>
      </c>
      <c r="P278" s="33">
        <v>44567.8584305903</v>
      </c>
      <c r="Q278" s="28" t="s">
        <v>38</v>
      </c>
      <c r="R278" s="29" t="s">
        <v>38</v>
      </c>
      <c r="S278" s="28" t="s">
        <v>74</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1471</v>
      </c>
      <c r="B279" s="6" t="s">
        <v>1472</v>
      </c>
      <c r="C279" s="6" t="s">
        <v>1468</v>
      </c>
      <c r="D279" s="7" t="s">
        <v>129</v>
      </c>
      <c r="E279" s="28" t="s">
        <v>130</v>
      </c>
      <c r="F279" s="5" t="s">
        <v>22</v>
      </c>
      <c r="G279" s="6" t="s">
        <v>66</v>
      </c>
      <c r="H279" s="6" t="s">
        <v>38</v>
      </c>
      <c r="I279" s="6" t="s">
        <v>38</v>
      </c>
      <c r="J279" s="8" t="s">
        <v>1469</v>
      </c>
      <c r="K279" s="5" t="s">
        <v>1470</v>
      </c>
      <c r="L279" s="7" t="s">
        <v>1467</v>
      </c>
      <c r="M279" s="9">
        <v>7300</v>
      </c>
      <c r="N279" s="5" t="s">
        <v>202</v>
      </c>
      <c r="O279" s="32">
        <v>44566.4936730324</v>
      </c>
      <c r="P279" s="33">
        <v>44567.858430787</v>
      </c>
      <c r="Q279" s="28" t="s">
        <v>1473</v>
      </c>
      <c r="R279" s="29" t="s">
        <v>1474</v>
      </c>
      <c r="S279" s="28" t="s">
        <v>74</v>
      </c>
      <c r="T279" s="28" t="s">
        <v>631</v>
      </c>
      <c r="U279" s="5" t="s">
        <v>76</v>
      </c>
      <c r="V279" s="28" t="s">
        <v>1234</v>
      </c>
      <c r="W279" s="7" t="s">
        <v>1475</v>
      </c>
      <c r="X279" s="7" t="s">
        <v>238</v>
      </c>
      <c r="Y279" s="5" t="s">
        <v>138</v>
      </c>
      <c r="Z279" s="5" t="s">
        <v>38</v>
      </c>
      <c r="AA279" s="6" t="s">
        <v>38</v>
      </c>
      <c r="AB279" s="6" t="s">
        <v>38</v>
      </c>
      <c r="AC279" s="6" t="s">
        <v>38</v>
      </c>
      <c r="AD279" s="6" t="s">
        <v>38</v>
      </c>
      <c r="AE279" s="6" t="s">
        <v>38</v>
      </c>
    </row>
    <row r="280">
      <c r="A280" s="28" t="s">
        <v>1476</v>
      </c>
      <c r="B280" s="6" t="s">
        <v>1477</v>
      </c>
      <c r="C280" s="6" t="s">
        <v>248</v>
      </c>
      <c r="D280" s="7" t="s">
        <v>129</v>
      </c>
      <c r="E280" s="28" t="s">
        <v>130</v>
      </c>
      <c r="F280" s="5" t="s">
        <v>1113</v>
      </c>
      <c r="G280" s="6" t="s">
        <v>37</v>
      </c>
      <c r="H280" s="6" t="s">
        <v>38</v>
      </c>
      <c r="I280" s="6" t="s">
        <v>38</v>
      </c>
      <c r="J280" s="8" t="s">
        <v>1469</v>
      </c>
      <c r="K280" s="5" t="s">
        <v>1470</v>
      </c>
      <c r="L280" s="7" t="s">
        <v>1467</v>
      </c>
      <c r="M280" s="9">
        <v>7400</v>
      </c>
      <c r="N280" s="5" t="s">
        <v>202</v>
      </c>
      <c r="O280" s="32">
        <v>44566.4936899306</v>
      </c>
      <c r="P280" s="33">
        <v>44567.8584286227</v>
      </c>
      <c r="Q280" s="28" t="s">
        <v>38</v>
      </c>
      <c r="R280" s="29" t="s">
        <v>1478</v>
      </c>
      <c r="S280" s="28" t="s">
        <v>74</v>
      </c>
      <c r="T280" s="28" t="s">
        <v>38</v>
      </c>
      <c r="U280" s="5" t="s">
        <v>38</v>
      </c>
      <c r="V280" s="28" t="s">
        <v>38</v>
      </c>
      <c r="W280" s="7" t="s">
        <v>38</v>
      </c>
      <c r="X280" s="7" t="s">
        <v>38</v>
      </c>
      <c r="Y280" s="5" t="s">
        <v>38</v>
      </c>
      <c r="Z280" s="5" t="s">
        <v>38</v>
      </c>
      <c r="AA280" s="6" t="s">
        <v>1479</v>
      </c>
      <c r="AB280" s="6" t="s">
        <v>757</v>
      </c>
      <c r="AC280" s="6" t="s">
        <v>1480</v>
      </c>
      <c r="AD280" s="6" t="s">
        <v>38</v>
      </c>
      <c r="AE280" s="6" t="s">
        <v>38</v>
      </c>
    </row>
    <row r="281">
      <c r="A281" s="28" t="s">
        <v>1481</v>
      </c>
      <c r="B281" s="6" t="s">
        <v>1482</v>
      </c>
      <c r="C281" s="6" t="s">
        <v>1483</v>
      </c>
      <c r="D281" s="7" t="s">
        <v>129</v>
      </c>
      <c r="E281" s="28" t="s">
        <v>130</v>
      </c>
      <c r="F281" s="5" t="s">
        <v>999</v>
      </c>
      <c r="G281" s="6" t="s">
        <v>1000</v>
      </c>
      <c r="H281" s="6" t="s">
        <v>38</v>
      </c>
      <c r="I281" s="6" t="s">
        <v>38</v>
      </c>
      <c r="J281" s="8" t="s">
        <v>761</v>
      </c>
      <c r="K281" s="5" t="s">
        <v>762</v>
      </c>
      <c r="L281" s="7" t="s">
        <v>763</v>
      </c>
      <c r="M281" s="9">
        <v>36200</v>
      </c>
      <c r="N281" s="5" t="s">
        <v>202</v>
      </c>
      <c r="O281" s="32">
        <v>44566.4936920949</v>
      </c>
      <c r="P281" s="33">
        <v>44567.8584291667</v>
      </c>
      <c r="Q281" s="28" t="s">
        <v>38</v>
      </c>
      <c r="R281" s="29" t="s">
        <v>1484</v>
      </c>
      <c r="S281" s="28" t="s">
        <v>74</v>
      </c>
      <c r="T281" s="28" t="s">
        <v>144</v>
      </c>
      <c r="U281" s="5" t="s">
        <v>38</v>
      </c>
      <c r="V281" s="28" t="s">
        <v>1330</v>
      </c>
      <c r="W281" s="7" t="s">
        <v>38</v>
      </c>
      <c r="X281" s="7" t="s">
        <v>38</v>
      </c>
      <c r="Y281" s="5" t="s">
        <v>38</v>
      </c>
      <c r="Z281" s="5" t="s">
        <v>38</v>
      </c>
      <c r="AA281" s="6" t="s">
        <v>38</v>
      </c>
      <c r="AB281" s="6" t="s">
        <v>38</v>
      </c>
      <c r="AC281" s="6" t="s">
        <v>38</v>
      </c>
      <c r="AD281" s="6" t="s">
        <v>38</v>
      </c>
      <c r="AE281" s="6" t="s">
        <v>38</v>
      </c>
    </row>
    <row r="282">
      <c r="A282" s="28" t="s">
        <v>1485</v>
      </c>
      <c r="B282" s="6" t="s">
        <v>1486</v>
      </c>
      <c r="C282" s="6" t="s">
        <v>1487</v>
      </c>
      <c r="D282" s="7" t="s">
        <v>129</v>
      </c>
      <c r="E282" s="28" t="s">
        <v>130</v>
      </c>
      <c r="F282" s="5" t="s">
        <v>999</v>
      </c>
      <c r="G282" s="6" t="s">
        <v>1000</v>
      </c>
      <c r="H282" s="6" t="s">
        <v>38</v>
      </c>
      <c r="I282" s="6" t="s">
        <v>38</v>
      </c>
      <c r="J282" s="8" t="s">
        <v>1182</v>
      </c>
      <c r="K282" s="5" t="s">
        <v>1183</v>
      </c>
      <c r="L282" s="7" t="s">
        <v>1184</v>
      </c>
      <c r="M282" s="9">
        <v>37300</v>
      </c>
      <c r="N282" s="5" t="s">
        <v>1041</v>
      </c>
      <c r="O282" s="32">
        <v>44566.4936922801</v>
      </c>
      <c r="P282" s="33">
        <v>44567.8584293634</v>
      </c>
      <c r="Q282" s="28" t="s">
        <v>38</v>
      </c>
      <c r="R282" s="29" t="s">
        <v>38</v>
      </c>
      <c r="S282" s="28" t="s">
        <v>74</v>
      </c>
      <c r="T282" s="28" t="s">
        <v>280</v>
      </c>
      <c r="U282" s="5" t="s">
        <v>38</v>
      </c>
      <c r="V282" s="28" t="s">
        <v>1330</v>
      </c>
      <c r="W282" s="7" t="s">
        <v>38</v>
      </c>
      <c r="X282" s="7" t="s">
        <v>38</v>
      </c>
      <c r="Y282" s="5" t="s">
        <v>38</v>
      </c>
      <c r="Z282" s="5" t="s">
        <v>38</v>
      </c>
      <c r="AA282" s="6" t="s">
        <v>38</v>
      </c>
      <c r="AB282" s="6" t="s">
        <v>38</v>
      </c>
      <c r="AC282" s="6" t="s">
        <v>38</v>
      </c>
      <c r="AD282" s="6" t="s">
        <v>38</v>
      </c>
      <c r="AE282" s="6" t="s">
        <v>38</v>
      </c>
    </row>
    <row r="283">
      <c r="A283" s="28" t="s">
        <v>1488</v>
      </c>
      <c r="B283" s="6" t="s">
        <v>1489</v>
      </c>
      <c r="C283" s="6" t="s">
        <v>1487</v>
      </c>
      <c r="D283" s="7" t="s">
        <v>129</v>
      </c>
      <c r="E283" s="28" t="s">
        <v>130</v>
      </c>
      <c r="F283" s="5" t="s">
        <v>999</v>
      </c>
      <c r="G283" s="6" t="s">
        <v>1000</v>
      </c>
      <c r="H283" s="6" t="s">
        <v>38</v>
      </c>
      <c r="I283" s="6" t="s">
        <v>38</v>
      </c>
      <c r="J283" s="8" t="s">
        <v>1182</v>
      </c>
      <c r="K283" s="5" t="s">
        <v>1183</v>
      </c>
      <c r="L283" s="7" t="s">
        <v>1184</v>
      </c>
      <c r="M283" s="9">
        <v>37400</v>
      </c>
      <c r="N283" s="5" t="s">
        <v>1041</v>
      </c>
      <c r="O283" s="32">
        <v>44566.4936924769</v>
      </c>
      <c r="P283" s="33">
        <v>44567.8584295139</v>
      </c>
      <c r="Q283" s="28" t="s">
        <v>38</v>
      </c>
      <c r="R283" s="29" t="s">
        <v>38</v>
      </c>
      <c r="S283" s="28" t="s">
        <v>74</v>
      </c>
      <c r="T283" s="28" t="s">
        <v>144</v>
      </c>
      <c r="U283" s="5" t="s">
        <v>38</v>
      </c>
      <c r="V283" s="28" t="s">
        <v>1330</v>
      </c>
      <c r="W283" s="7" t="s">
        <v>38</v>
      </c>
      <c r="X283" s="7" t="s">
        <v>38</v>
      </c>
      <c r="Y283" s="5" t="s">
        <v>38</v>
      </c>
      <c r="Z283" s="5" t="s">
        <v>38</v>
      </c>
      <c r="AA283" s="6" t="s">
        <v>38</v>
      </c>
      <c r="AB283" s="6" t="s">
        <v>38</v>
      </c>
      <c r="AC283" s="6" t="s">
        <v>38</v>
      </c>
      <c r="AD283" s="6" t="s">
        <v>38</v>
      </c>
      <c r="AE283" s="6" t="s">
        <v>38</v>
      </c>
    </row>
    <row r="284">
      <c r="A284" s="28" t="s">
        <v>1490</v>
      </c>
      <c r="B284" s="6" t="s">
        <v>1491</v>
      </c>
      <c r="C284" s="6" t="s">
        <v>248</v>
      </c>
      <c r="D284" s="7" t="s">
        <v>129</v>
      </c>
      <c r="E284" s="28" t="s">
        <v>130</v>
      </c>
      <c r="F284" s="5" t="s">
        <v>999</v>
      </c>
      <c r="G284" s="6" t="s">
        <v>1000</v>
      </c>
      <c r="H284" s="6" t="s">
        <v>38</v>
      </c>
      <c r="I284" s="6" t="s">
        <v>38</v>
      </c>
      <c r="J284" s="8" t="s">
        <v>875</v>
      </c>
      <c r="K284" s="5" t="s">
        <v>876</v>
      </c>
      <c r="L284" s="7" t="s">
        <v>877</v>
      </c>
      <c r="M284" s="9">
        <v>74600</v>
      </c>
      <c r="N284" s="5" t="s">
        <v>652</v>
      </c>
      <c r="O284" s="32">
        <v>44566.4936926273</v>
      </c>
      <c r="P284" s="33">
        <v>44567.8584298264</v>
      </c>
      <c r="Q284" s="28" t="s">
        <v>38</v>
      </c>
      <c r="R284" s="29" t="s">
        <v>38</v>
      </c>
      <c r="S284" s="28" t="s">
        <v>74</v>
      </c>
      <c r="T284" s="28" t="s">
        <v>280</v>
      </c>
      <c r="U284" s="5" t="s">
        <v>38</v>
      </c>
      <c r="V284" s="28" t="s">
        <v>136</v>
      </c>
      <c r="W284" s="7" t="s">
        <v>38</v>
      </c>
      <c r="X284" s="7" t="s">
        <v>38</v>
      </c>
      <c r="Y284" s="5" t="s">
        <v>38</v>
      </c>
      <c r="Z284" s="5" t="s">
        <v>38</v>
      </c>
      <c r="AA284" s="6" t="s">
        <v>38</v>
      </c>
      <c r="AB284" s="6" t="s">
        <v>38</v>
      </c>
      <c r="AC284" s="6" t="s">
        <v>38</v>
      </c>
      <c r="AD284" s="6" t="s">
        <v>38</v>
      </c>
      <c r="AE284" s="6" t="s">
        <v>38</v>
      </c>
    </row>
    <row r="285">
      <c r="A285" s="28" t="s">
        <v>1492</v>
      </c>
      <c r="B285" s="6" t="s">
        <v>1493</v>
      </c>
      <c r="C285" s="6" t="s">
        <v>248</v>
      </c>
      <c r="D285" s="7" t="s">
        <v>129</v>
      </c>
      <c r="E285" s="28" t="s">
        <v>130</v>
      </c>
      <c r="F285" s="5" t="s">
        <v>1113</v>
      </c>
      <c r="G285" s="6" t="s">
        <v>37</v>
      </c>
      <c r="H285" s="6" t="s">
        <v>38</v>
      </c>
      <c r="I285" s="6" t="s">
        <v>38</v>
      </c>
      <c r="J285" s="8" t="s">
        <v>875</v>
      </c>
      <c r="K285" s="5" t="s">
        <v>876</v>
      </c>
      <c r="L285" s="7" t="s">
        <v>877</v>
      </c>
      <c r="M285" s="9">
        <v>74700</v>
      </c>
      <c r="N285" s="5" t="s">
        <v>202</v>
      </c>
      <c r="O285" s="32">
        <v>44566.4936928241</v>
      </c>
      <c r="P285" s="33">
        <v>44567.8584298958</v>
      </c>
      <c r="Q285" s="28" t="s">
        <v>38</v>
      </c>
      <c r="R285" s="29" t="s">
        <v>1494</v>
      </c>
      <c r="S285" s="28" t="s">
        <v>74</v>
      </c>
      <c r="T285" s="28" t="s">
        <v>38</v>
      </c>
      <c r="U285" s="5" t="s">
        <v>38</v>
      </c>
      <c r="V285" s="28" t="s">
        <v>136</v>
      </c>
      <c r="W285" s="7" t="s">
        <v>38</v>
      </c>
      <c r="X285" s="7" t="s">
        <v>38</v>
      </c>
      <c r="Y285" s="5" t="s">
        <v>38</v>
      </c>
      <c r="Z285" s="5" t="s">
        <v>38</v>
      </c>
      <c r="AA285" s="6" t="s">
        <v>1495</v>
      </c>
      <c r="AB285" s="6" t="s">
        <v>667</v>
      </c>
      <c r="AC285" s="6" t="s">
        <v>1496</v>
      </c>
      <c r="AD285" s="6" t="s">
        <v>38</v>
      </c>
      <c r="AE285" s="6" t="s">
        <v>38</v>
      </c>
    </row>
    <row r="286">
      <c r="A286" s="28" t="s">
        <v>1497</v>
      </c>
      <c r="B286" s="6" t="s">
        <v>1498</v>
      </c>
      <c r="C286" s="6" t="s">
        <v>248</v>
      </c>
      <c r="D286" s="7" t="s">
        <v>129</v>
      </c>
      <c r="E286" s="28" t="s">
        <v>130</v>
      </c>
      <c r="F286" s="5" t="s">
        <v>999</v>
      </c>
      <c r="G286" s="6" t="s">
        <v>1000</v>
      </c>
      <c r="H286" s="6" t="s">
        <v>38</v>
      </c>
      <c r="I286" s="6" t="s">
        <v>38</v>
      </c>
      <c r="J286" s="8" t="s">
        <v>1499</v>
      </c>
      <c r="K286" s="5" t="s">
        <v>1500</v>
      </c>
      <c r="L286" s="7" t="s">
        <v>1501</v>
      </c>
      <c r="M286" s="9">
        <v>75600</v>
      </c>
      <c r="N286" s="5" t="s">
        <v>652</v>
      </c>
      <c r="O286" s="32">
        <v>44566.4936931713</v>
      </c>
      <c r="P286" s="33">
        <v>44567.8584298958</v>
      </c>
      <c r="Q286" s="28" t="s">
        <v>38</v>
      </c>
      <c r="R286" s="29" t="s">
        <v>38</v>
      </c>
      <c r="S286" s="28" t="s">
        <v>74</v>
      </c>
      <c r="T286" s="28" t="s">
        <v>261</v>
      </c>
      <c r="U286" s="5" t="s">
        <v>38</v>
      </c>
      <c r="V286" s="28" t="s">
        <v>136</v>
      </c>
      <c r="W286" s="7" t="s">
        <v>38</v>
      </c>
      <c r="X286" s="7" t="s">
        <v>38</v>
      </c>
      <c r="Y286" s="5" t="s">
        <v>38</v>
      </c>
      <c r="Z286" s="5" t="s">
        <v>38</v>
      </c>
      <c r="AA286" s="6" t="s">
        <v>38</v>
      </c>
      <c r="AB286" s="6" t="s">
        <v>38</v>
      </c>
      <c r="AC286" s="6" t="s">
        <v>38</v>
      </c>
      <c r="AD286" s="6" t="s">
        <v>38</v>
      </c>
      <c r="AE286" s="6" t="s">
        <v>38</v>
      </c>
    </row>
    <row r="287">
      <c r="A287" s="28" t="s">
        <v>1502</v>
      </c>
      <c r="B287" s="6" t="s">
        <v>1503</v>
      </c>
      <c r="C287" s="6" t="s">
        <v>1504</v>
      </c>
      <c r="D287" s="7" t="s">
        <v>129</v>
      </c>
      <c r="E287" s="28" t="s">
        <v>130</v>
      </c>
      <c r="F287" s="5" t="s">
        <v>104</v>
      </c>
      <c r="G287" s="6" t="s">
        <v>66</v>
      </c>
      <c r="H287" s="6" t="s">
        <v>38</v>
      </c>
      <c r="I287" s="6" t="s">
        <v>38</v>
      </c>
      <c r="J287" s="8" t="s">
        <v>768</v>
      </c>
      <c r="K287" s="5" t="s">
        <v>769</v>
      </c>
      <c r="L287" s="7" t="s">
        <v>770</v>
      </c>
      <c r="M287" s="9">
        <v>102300</v>
      </c>
      <c r="N287" s="5" t="s">
        <v>202</v>
      </c>
      <c r="O287" s="32">
        <v>44566.4936933681</v>
      </c>
      <c r="P287" s="33">
        <v>44567.8584300579</v>
      </c>
      <c r="Q287" s="28" t="s">
        <v>38</v>
      </c>
      <c r="R287" s="29" t="s">
        <v>1505</v>
      </c>
      <c r="S287" s="28" t="s">
        <v>74</v>
      </c>
      <c r="T287" s="28" t="s">
        <v>261</v>
      </c>
      <c r="U287" s="5" t="s">
        <v>76</v>
      </c>
      <c r="V287" s="28" t="s">
        <v>1338</v>
      </c>
      <c r="W287" s="7" t="s">
        <v>38</v>
      </c>
      <c r="X287" s="7" t="s">
        <v>38</v>
      </c>
      <c r="Y287" s="5" t="s">
        <v>80</v>
      </c>
      <c r="Z287" s="5" t="s">
        <v>38</v>
      </c>
      <c r="AA287" s="6" t="s">
        <v>38</v>
      </c>
      <c r="AB287" s="6" t="s">
        <v>38</v>
      </c>
      <c r="AC287" s="6" t="s">
        <v>38</v>
      </c>
      <c r="AD287" s="6" t="s">
        <v>38</v>
      </c>
      <c r="AE287" s="6" t="s">
        <v>38</v>
      </c>
    </row>
    <row r="288">
      <c r="A288" s="28" t="s">
        <v>1506</v>
      </c>
      <c r="B288" s="6" t="s">
        <v>1503</v>
      </c>
      <c r="C288" s="6" t="s">
        <v>1504</v>
      </c>
      <c r="D288" s="7" t="s">
        <v>129</v>
      </c>
      <c r="E288" s="28" t="s">
        <v>130</v>
      </c>
      <c r="F288" s="5" t="s">
        <v>22</v>
      </c>
      <c r="G288" s="6" t="s">
        <v>66</v>
      </c>
      <c r="H288" s="6" t="s">
        <v>38</v>
      </c>
      <c r="I288" s="6" t="s">
        <v>38</v>
      </c>
      <c r="J288" s="8" t="s">
        <v>768</v>
      </c>
      <c r="K288" s="5" t="s">
        <v>769</v>
      </c>
      <c r="L288" s="7" t="s">
        <v>770</v>
      </c>
      <c r="M288" s="9">
        <v>102400</v>
      </c>
      <c r="N288" s="5" t="s">
        <v>652</v>
      </c>
      <c r="O288" s="32">
        <v>44566.4936935532</v>
      </c>
      <c r="P288" s="33">
        <v>44567.8584300579</v>
      </c>
      <c r="Q288" s="28" t="s">
        <v>38</v>
      </c>
      <c r="R288" s="29" t="s">
        <v>38</v>
      </c>
      <c r="S288" s="28" t="s">
        <v>74</v>
      </c>
      <c r="T288" s="28" t="s">
        <v>115</v>
      </c>
      <c r="U288" s="5" t="s">
        <v>76</v>
      </c>
      <c r="V288" s="28" t="s">
        <v>771</v>
      </c>
      <c r="W288" s="7" t="s">
        <v>1507</v>
      </c>
      <c r="X288" s="7" t="s">
        <v>38</v>
      </c>
      <c r="Y288" s="5" t="s">
        <v>80</v>
      </c>
      <c r="Z288" s="5" t="s">
        <v>38</v>
      </c>
      <c r="AA288" s="6" t="s">
        <v>38</v>
      </c>
      <c r="AB288" s="6" t="s">
        <v>38</v>
      </c>
      <c r="AC288" s="6" t="s">
        <v>38</v>
      </c>
      <c r="AD288" s="6" t="s">
        <v>38</v>
      </c>
      <c r="AE288" s="6" t="s">
        <v>38</v>
      </c>
    </row>
    <row r="289">
      <c r="A289" s="31" t="s">
        <v>1508</v>
      </c>
      <c r="B289" s="6" t="s">
        <v>1509</v>
      </c>
      <c r="C289" s="6" t="s">
        <v>248</v>
      </c>
      <c r="D289" s="7" t="s">
        <v>129</v>
      </c>
      <c r="E289" s="28" t="s">
        <v>130</v>
      </c>
      <c r="F289" s="5" t="s">
        <v>22</v>
      </c>
      <c r="G289" s="6" t="s">
        <v>37</v>
      </c>
      <c r="H289" s="6" t="s">
        <v>38</v>
      </c>
      <c r="I289" s="6" t="s">
        <v>38</v>
      </c>
      <c r="J289" s="8" t="s">
        <v>912</v>
      </c>
      <c r="K289" s="5" t="s">
        <v>913</v>
      </c>
      <c r="L289" s="7" t="s">
        <v>914</v>
      </c>
      <c r="M289" s="9">
        <v>105200</v>
      </c>
      <c r="N289" s="5" t="s">
        <v>1335</v>
      </c>
      <c r="O289" s="32">
        <v>44566.4937047454</v>
      </c>
      <c r="Q289" s="28" t="s">
        <v>38</v>
      </c>
      <c r="R289" s="29" t="s">
        <v>38</v>
      </c>
      <c r="S289" s="28" t="s">
        <v>74</v>
      </c>
      <c r="T289" s="28" t="s">
        <v>280</v>
      </c>
      <c r="U289" s="5" t="s">
        <v>76</v>
      </c>
      <c r="V289" s="28" t="s">
        <v>1234</v>
      </c>
      <c r="W289" s="7" t="s">
        <v>1020</v>
      </c>
      <c r="X289" s="7" t="s">
        <v>38</v>
      </c>
      <c r="Y289" s="5" t="s">
        <v>80</v>
      </c>
      <c r="Z289" s="5" t="s">
        <v>38</v>
      </c>
      <c r="AA289" s="6" t="s">
        <v>38</v>
      </c>
      <c r="AB289" s="6" t="s">
        <v>38</v>
      </c>
      <c r="AC289" s="6" t="s">
        <v>38</v>
      </c>
      <c r="AD289" s="6" t="s">
        <v>38</v>
      </c>
      <c r="AE289" s="6" t="s">
        <v>38</v>
      </c>
    </row>
    <row r="290">
      <c r="A290" s="28" t="s">
        <v>1510</v>
      </c>
      <c r="B290" s="6" t="s">
        <v>1511</v>
      </c>
      <c r="C290" s="6" t="s">
        <v>248</v>
      </c>
      <c r="D290" s="7" t="s">
        <v>129</v>
      </c>
      <c r="E290" s="28" t="s">
        <v>130</v>
      </c>
      <c r="F290" s="5" t="s">
        <v>976</v>
      </c>
      <c r="G290" s="6" t="s">
        <v>648</v>
      </c>
      <c r="H290" s="6" t="s">
        <v>38</v>
      </c>
      <c r="I290" s="6" t="s">
        <v>38</v>
      </c>
      <c r="J290" s="8" t="s">
        <v>1006</v>
      </c>
      <c r="K290" s="5" t="s">
        <v>1007</v>
      </c>
      <c r="L290" s="7" t="s">
        <v>1008</v>
      </c>
      <c r="M290" s="9">
        <v>14400</v>
      </c>
      <c r="N290" s="5" t="s">
        <v>652</v>
      </c>
      <c r="O290" s="32">
        <v>44566.4937163194</v>
      </c>
      <c r="P290" s="33">
        <v>44567.8577220718</v>
      </c>
      <c r="Q290" s="28" t="s">
        <v>38</v>
      </c>
      <c r="R290" s="29" t="s">
        <v>38</v>
      </c>
      <c r="S290" s="28" t="s">
        <v>57</v>
      </c>
      <c r="T290" s="28" t="s">
        <v>38</v>
      </c>
      <c r="U290" s="5" t="s">
        <v>38</v>
      </c>
      <c r="V290" s="28" t="s">
        <v>1512</v>
      </c>
      <c r="W290" s="7" t="s">
        <v>38</v>
      </c>
      <c r="X290" s="7" t="s">
        <v>38</v>
      </c>
      <c r="Y290" s="5" t="s">
        <v>38</v>
      </c>
      <c r="Z290" s="5" t="s">
        <v>38</v>
      </c>
      <c r="AA290" s="6" t="s">
        <v>38</v>
      </c>
      <c r="AB290" s="6" t="s">
        <v>38</v>
      </c>
      <c r="AC290" s="6" t="s">
        <v>38</v>
      </c>
      <c r="AD290" s="6" t="s">
        <v>38</v>
      </c>
      <c r="AE290" s="6" t="s">
        <v>38</v>
      </c>
    </row>
    <row r="291">
      <c r="A291" s="28" t="s">
        <v>1513</v>
      </c>
      <c r="B291" s="6" t="s">
        <v>1514</v>
      </c>
      <c r="C291" s="6" t="s">
        <v>248</v>
      </c>
      <c r="D291" s="7" t="s">
        <v>129</v>
      </c>
      <c r="E291" s="28" t="s">
        <v>130</v>
      </c>
      <c r="F291" s="5" t="s">
        <v>22</v>
      </c>
      <c r="G291" s="6" t="s">
        <v>1000</v>
      </c>
      <c r="H291" s="6" t="s">
        <v>38</v>
      </c>
      <c r="I291" s="6" t="s">
        <v>38</v>
      </c>
      <c r="J291" s="8" t="s">
        <v>1006</v>
      </c>
      <c r="K291" s="5" t="s">
        <v>1007</v>
      </c>
      <c r="L291" s="7" t="s">
        <v>1008</v>
      </c>
      <c r="M291" s="9">
        <v>14500</v>
      </c>
      <c r="N291" s="5" t="s">
        <v>202</v>
      </c>
      <c r="O291" s="32">
        <v>44566.4937165162</v>
      </c>
      <c r="P291" s="33">
        <v>44567.8577222569</v>
      </c>
      <c r="Q291" s="28" t="s">
        <v>38</v>
      </c>
      <c r="R291" s="29" t="s">
        <v>1515</v>
      </c>
      <c r="S291" s="28" t="s">
        <v>57</v>
      </c>
      <c r="T291" s="28" t="s">
        <v>175</v>
      </c>
      <c r="U291" s="5" t="s">
        <v>76</v>
      </c>
      <c r="V291" s="28" t="s">
        <v>895</v>
      </c>
      <c r="W291" s="7" t="s">
        <v>1516</v>
      </c>
      <c r="X291" s="7" t="s">
        <v>38</v>
      </c>
      <c r="Y291" s="5" t="s">
        <v>1012</v>
      </c>
      <c r="Z291" s="5" t="s">
        <v>38</v>
      </c>
      <c r="AA291" s="6" t="s">
        <v>38</v>
      </c>
      <c r="AB291" s="6" t="s">
        <v>38</v>
      </c>
      <c r="AC291" s="6" t="s">
        <v>38</v>
      </c>
      <c r="AD291" s="6" t="s">
        <v>38</v>
      </c>
      <c r="AE291" s="6" t="s">
        <v>38</v>
      </c>
    </row>
    <row r="292">
      <c r="A292" s="28" t="s">
        <v>1517</v>
      </c>
      <c r="B292" s="6" t="s">
        <v>1518</v>
      </c>
      <c r="C292" s="6" t="s">
        <v>1519</v>
      </c>
      <c r="D292" s="7" t="s">
        <v>129</v>
      </c>
      <c r="E292" s="28" t="s">
        <v>130</v>
      </c>
      <c r="F292" s="5" t="s">
        <v>976</v>
      </c>
      <c r="G292" s="6" t="s">
        <v>648</v>
      </c>
      <c r="H292" s="6" t="s">
        <v>38</v>
      </c>
      <c r="I292" s="6" t="s">
        <v>38</v>
      </c>
      <c r="J292" s="8" t="s">
        <v>151</v>
      </c>
      <c r="K292" s="5" t="s">
        <v>152</v>
      </c>
      <c r="L292" s="7" t="s">
        <v>70</v>
      </c>
      <c r="M292" s="9">
        <v>40100</v>
      </c>
      <c r="N292" s="5" t="s">
        <v>664</v>
      </c>
      <c r="O292" s="32">
        <v>44566.4937167014</v>
      </c>
      <c r="P292" s="33">
        <v>44567.8577206366</v>
      </c>
      <c r="Q292" s="28" t="s">
        <v>1520</v>
      </c>
      <c r="R292" s="29" t="s">
        <v>1521</v>
      </c>
      <c r="S292" s="28" t="s">
        <v>74</v>
      </c>
      <c r="T292" s="28" t="s">
        <v>38</v>
      </c>
      <c r="U292" s="5" t="s">
        <v>38</v>
      </c>
      <c r="V292" s="28" t="s">
        <v>642</v>
      </c>
      <c r="W292" s="7" t="s">
        <v>38</v>
      </c>
      <c r="X292" s="7" t="s">
        <v>38</v>
      </c>
      <c r="Y292" s="5" t="s">
        <v>38</v>
      </c>
      <c r="Z292" s="5" t="s">
        <v>38</v>
      </c>
      <c r="AA292" s="6" t="s">
        <v>38</v>
      </c>
      <c r="AB292" s="6" t="s">
        <v>38</v>
      </c>
      <c r="AC292" s="6" t="s">
        <v>38</v>
      </c>
      <c r="AD292" s="6" t="s">
        <v>38</v>
      </c>
      <c r="AE292" s="6" t="s">
        <v>38</v>
      </c>
    </row>
    <row r="293">
      <c r="A293" s="28" t="s">
        <v>1522</v>
      </c>
      <c r="B293" s="6" t="s">
        <v>1523</v>
      </c>
      <c r="C293" s="6" t="s">
        <v>248</v>
      </c>
      <c r="D293" s="7" t="s">
        <v>129</v>
      </c>
      <c r="E293" s="28" t="s">
        <v>130</v>
      </c>
      <c r="F293" s="5" t="s">
        <v>976</v>
      </c>
      <c r="G293" s="6" t="s">
        <v>648</v>
      </c>
      <c r="H293" s="6" t="s">
        <v>38</v>
      </c>
      <c r="I293" s="6" t="s">
        <v>38</v>
      </c>
      <c r="J293" s="8" t="s">
        <v>151</v>
      </c>
      <c r="K293" s="5" t="s">
        <v>152</v>
      </c>
      <c r="L293" s="7" t="s">
        <v>70</v>
      </c>
      <c r="M293" s="9">
        <v>40200</v>
      </c>
      <c r="N293" s="5" t="s">
        <v>202</v>
      </c>
      <c r="O293" s="32">
        <v>44566.4937170486</v>
      </c>
      <c r="P293" s="33">
        <v>44567.8577209838</v>
      </c>
      <c r="Q293" s="28" t="s">
        <v>38</v>
      </c>
      <c r="R293" s="29" t="s">
        <v>1524</v>
      </c>
      <c r="S293" s="28" t="s">
        <v>74</v>
      </c>
      <c r="T293" s="28" t="s">
        <v>261</v>
      </c>
      <c r="U293" s="5" t="s">
        <v>38</v>
      </c>
      <c r="V293" s="28" t="s">
        <v>642</v>
      </c>
      <c r="W293" s="7" t="s">
        <v>38</v>
      </c>
      <c r="X293" s="7" t="s">
        <v>38</v>
      </c>
      <c r="Y293" s="5" t="s">
        <v>38</v>
      </c>
      <c r="Z293" s="5" t="s">
        <v>38</v>
      </c>
      <c r="AA293" s="6" t="s">
        <v>38</v>
      </c>
      <c r="AB293" s="6" t="s">
        <v>38</v>
      </c>
      <c r="AC293" s="6" t="s">
        <v>38</v>
      </c>
      <c r="AD293" s="6" t="s">
        <v>38</v>
      </c>
      <c r="AE293" s="6" t="s">
        <v>38</v>
      </c>
    </row>
    <row r="294">
      <c r="A294" s="28" t="s">
        <v>1525</v>
      </c>
      <c r="B294" s="6" t="s">
        <v>1526</v>
      </c>
      <c r="C294" s="6" t="s">
        <v>248</v>
      </c>
      <c r="D294" s="7" t="s">
        <v>129</v>
      </c>
      <c r="E294" s="28" t="s">
        <v>130</v>
      </c>
      <c r="F294" s="5" t="s">
        <v>976</v>
      </c>
      <c r="G294" s="6" t="s">
        <v>648</v>
      </c>
      <c r="H294" s="6" t="s">
        <v>38</v>
      </c>
      <c r="I294" s="6" t="s">
        <v>38</v>
      </c>
      <c r="J294" s="8" t="s">
        <v>836</v>
      </c>
      <c r="K294" s="5" t="s">
        <v>837</v>
      </c>
      <c r="L294" s="7" t="s">
        <v>838</v>
      </c>
      <c r="M294" s="9">
        <v>40800</v>
      </c>
      <c r="N294" s="5" t="s">
        <v>652</v>
      </c>
      <c r="O294" s="32">
        <v>44566.4937172454</v>
      </c>
      <c r="P294" s="33">
        <v>44567.8577209838</v>
      </c>
      <c r="Q294" s="28" t="s">
        <v>38</v>
      </c>
      <c r="R294" s="29" t="s">
        <v>38</v>
      </c>
      <c r="S294" s="28" t="s">
        <v>74</v>
      </c>
      <c r="T294" s="28" t="s">
        <v>38</v>
      </c>
      <c r="U294" s="5" t="s">
        <v>38</v>
      </c>
      <c r="V294" s="28" t="s">
        <v>642</v>
      </c>
      <c r="W294" s="7" t="s">
        <v>38</v>
      </c>
      <c r="X294" s="7" t="s">
        <v>38</v>
      </c>
      <c r="Y294" s="5" t="s">
        <v>38</v>
      </c>
      <c r="Z294" s="5" t="s">
        <v>38</v>
      </c>
      <c r="AA294" s="6" t="s">
        <v>38</v>
      </c>
      <c r="AB294" s="6" t="s">
        <v>38</v>
      </c>
      <c r="AC294" s="6" t="s">
        <v>38</v>
      </c>
      <c r="AD294" s="6" t="s">
        <v>38</v>
      </c>
      <c r="AE294" s="6" t="s">
        <v>38</v>
      </c>
    </row>
    <row r="295">
      <c r="A295" s="28" t="s">
        <v>1527</v>
      </c>
      <c r="B295" s="6" t="s">
        <v>1528</v>
      </c>
      <c r="C295" s="6" t="s">
        <v>248</v>
      </c>
      <c r="D295" s="7" t="s">
        <v>129</v>
      </c>
      <c r="E295" s="28" t="s">
        <v>130</v>
      </c>
      <c r="F295" s="5" t="s">
        <v>976</v>
      </c>
      <c r="G295" s="6" t="s">
        <v>648</v>
      </c>
      <c r="H295" s="6" t="s">
        <v>38</v>
      </c>
      <c r="I295" s="6" t="s">
        <v>38</v>
      </c>
      <c r="J295" s="8" t="s">
        <v>979</v>
      </c>
      <c r="K295" s="5" t="s">
        <v>980</v>
      </c>
      <c r="L295" s="7" t="s">
        <v>981</v>
      </c>
      <c r="M295" s="9">
        <v>41800</v>
      </c>
      <c r="N295" s="5" t="s">
        <v>652</v>
      </c>
      <c r="O295" s="32">
        <v>44566.4937175926</v>
      </c>
      <c r="P295" s="33">
        <v>44567.8577211458</v>
      </c>
      <c r="Q295" s="28" t="s">
        <v>38</v>
      </c>
      <c r="R295" s="29" t="s">
        <v>38</v>
      </c>
      <c r="S295" s="28" t="s">
        <v>74</v>
      </c>
      <c r="T295" s="28" t="s">
        <v>38</v>
      </c>
      <c r="U295" s="5" t="s">
        <v>38</v>
      </c>
      <c r="V295" s="28" t="s">
        <v>642</v>
      </c>
      <c r="W295" s="7" t="s">
        <v>38</v>
      </c>
      <c r="X295" s="7" t="s">
        <v>38</v>
      </c>
      <c r="Y295" s="5" t="s">
        <v>38</v>
      </c>
      <c r="Z295" s="5" t="s">
        <v>38</v>
      </c>
      <c r="AA295" s="6" t="s">
        <v>38</v>
      </c>
      <c r="AB295" s="6" t="s">
        <v>38</v>
      </c>
      <c r="AC295" s="6" t="s">
        <v>38</v>
      </c>
      <c r="AD295" s="6" t="s">
        <v>38</v>
      </c>
      <c r="AE295" s="6" t="s">
        <v>38</v>
      </c>
    </row>
    <row r="296">
      <c r="A296" s="28" t="s">
        <v>1529</v>
      </c>
      <c r="B296" s="6" t="s">
        <v>1530</v>
      </c>
      <c r="C296" s="6" t="s">
        <v>248</v>
      </c>
      <c r="D296" s="7" t="s">
        <v>129</v>
      </c>
      <c r="E296" s="28" t="s">
        <v>130</v>
      </c>
      <c r="F296" s="5" t="s">
        <v>976</v>
      </c>
      <c r="G296" s="6" t="s">
        <v>648</v>
      </c>
      <c r="H296" s="6" t="s">
        <v>38</v>
      </c>
      <c r="I296" s="6" t="s">
        <v>38</v>
      </c>
      <c r="J296" s="8" t="s">
        <v>984</v>
      </c>
      <c r="K296" s="5" t="s">
        <v>985</v>
      </c>
      <c r="L296" s="7" t="s">
        <v>986</v>
      </c>
      <c r="M296" s="9">
        <v>42900</v>
      </c>
      <c r="N296" s="5" t="s">
        <v>652</v>
      </c>
      <c r="O296" s="32">
        <v>44566.4937177894</v>
      </c>
      <c r="P296" s="33">
        <v>44567.857721331</v>
      </c>
      <c r="Q296" s="28" t="s">
        <v>38</v>
      </c>
      <c r="R296" s="29" t="s">
        <v>38</v>
      </c>
      <c r="S296" s="28" t="s">
        <v>74</v>
      </c>
      <c r="T296" s="28" t="s">
        <v>38</v>
      </c>
      <c r="U296" s="5" t="s">
        <v>38</v>
      </c>
      <c r="V296" s="28" t="s">
        <v>642</v>
      </c>
      <c r="W296" s="7" t="s">
        <v>38</v>
      </c>
      <c r="X296" s="7" t="s">
        <v>38</v>
      </c>
      <c r="Y296" s="5" t="s">
        <v>38</v>
      </c>
      <c r="Z296" s="5" t="s">
        <v>38</v>
      </c>
      <c r="AA296" s="6" t="s">
        <v>38</v>
      </c>
      <c r="AB296" s="6" t="s">
        <v>38</v>
      </c>
      <c r="AC296" s="6" t="s">
        <v>38</v>
      </c>
      <c r="AD296" s="6" t="s">
        <v>38</v>
      </c>
      <c r="AE296" s="6" t="s">
        <v>38</v>
      </c>
    </row>
    <row r="297">
      <c r="A297" s="28" t="s">
        <v>1531</v>
      </c>
      <c r="B297" s="6" t="s">
        <v>1532</v>
      </c>
      <c r="C297" s="6" t="s">
        <v>248</v>
      </c>
      <c r="D297" s="7" t="s">
        <v>129</v>
      </c>
      <c r="E297" s="28" t="s">
        <v>130</v>
      </c>
      <c r="F297" s="5" t="s">
        <v>976</v>
      </c>
      <c r="G297" s="6" t="s">
        <v>648</v>
      </c>
      <c r="H297" s="6" t="s">
        <v>38</v>
      </c>
      <c r="I297" s="6" t="s">
        <v>38</v>
      </c>
      <c r="J297" s="8" t="s">
        <v>989</v>
      </c>
      <c r="K297" s="5" t="s">
        <v>990</v>
      </c>
      <c r="L297" s="7" t="s">
        <v>991</v>
      </c>
      <c r="M297" s="9">
        <v>44400</v>
      </c>
      <c r="N297" s="5" t="s">
        <v>652</v>
      </c>
      <c r="O297" s="32">
        <v>44566.4937177894</v>
      </c>
      <c r="P297" s="33">
        <v>44567.8577217245</v>
      </c>
      <c r="Q297" s="28" t="s">
        <v>38</v>
      </c>
      <c r="R297" s="29" t="s">
        <v>38</v>
      </c>
      <c r="S297" s="28" t="s">
        <v>74</v>
      </c>
      <c r="T297" s="28" t="s">
        <v>38</v>
      </c>
      <c r="U297" s="5" t="s">
        <v>38</v>
      </c>
      <c r="V297" s="28" t="s">
        <v>642</v>
      </c>
      <c r="W297" s="7" t="s">
        <v>38</v>
      </c>
      <c r="X297" s="7" t="s">
        <v>38</v>
      </c>
      <c r="Y297" s="5" t="s">
        <v>38</v>
      </c>
      <c r="Z297" s="5" t="s">
        <v>38</v>
      </c>
      <c r="AA297" s="6" t="s">
        <v>38</v>
      </c>
      <c r="AB297" s="6" t="s">
        <v>38</v>
      </c>
      <c r="AC297" s="6" t="s">
        <v>38</v>
      </c>
      <c r="AD297" s="6" t="s">
        <v>38</v>
      </c>
      <c r="AE297" s="6" t="s">
        <v>38</v>
      </c>
    </row>
    <row r="298">
      <c r="A298" s="28" t="s">
        <v>1533</v>
      </c>
      <c r="B298" s="6" t="s">
        <v>1534</v>
      </c>
      <c r="C298" s="6" t="s">
        <v>248</v>
      </c>
      <c r="D298" s="7" t="s">
        <v>129</v>
      </c>
      <c r="E298" s="28" t="s">
        <v>130</v>
      </c>
      <c r="F298" s="5" t="s">
        <v>976</v>
      </c>
      <c r="G298" s="6" t="s">
        <v>648</v>
      </c>
      <c r="H298" s="6" t="s">
        <v>38</v>
      </c>
      <c r="I298" s="6" t="s">
        <v>38</v>
      </c>
      <c r="J298" s="8" t="s">
        <v>994</v>
      </c>
      <c r="K298" s="5" t="s">
        <v>995</v>
      </c>
      <c r="L298" s="7" t="s">
        <v>996</v>
      </c>
      <c r="M298" s="9">
        <v>45300</v>
      </c>
      <c r="N298" s="5" t="s">
        <v>652</v>
      </c>
      <c r="O298" s="32">
        <v>44566.4937179745</v>
      </c>
      <c r="P298" s="33">
        <v>44567.8577217245</v>
      </c>
      <c r="Q298" s="28" t="s">
        <v>38</v>
      </c>
      <c r="R298" s="29" t="s">
        <v>38</v>
      </c>
      <c r="S298" s="28" t="s">
        <v>74</v>
      </c>
      <c r="T298" s="28" t="s">
        <v>38</v>
      </c>
      <c r="U298" s="5" t="s">
        <v>38</v>
      </c>
      <c r="V298" s="28" t="s">
        <v>642</v>
      </c>
      <c r="W298" s="7" t="s">
        <v>38</v>
      </c>
      <c r="X298" s="7" t="s">
        <v>38</v>
      </c>
      <c r="Y298" s="5" t="s">
        <v>38</v>
      </c>
      <c r="Z298" s="5" t="s">
        <v>38</v>
      </c>
      <c r="AA298" s="6" t="s">
        <v>38</v>
      </c>
      <c r="AB298" s="6" t="s">
        <v>38</v>
      </c>
      <c r="AC298" s="6" t="s">
        <v>38</v>
      </c>
      <c r="AD298" s="6" t="s">
        <v>38</v>
      </c>
      <c r="AE298" s="6" t="s">
        <v>38</v>
      </c>
    </row>
    <row r="299">
      <c r="A299" s="28" t="s">
        <v>1535</v>
      </c>
      <c r="B299" s="6" t="s">
        <v>1536</v>
      </c>
      <c r="C299" s="6" t="s">
        <v>1537</v>
      </c>
      <c r="D299" s="7" t="s">
        <v>271</v>
      </c>
      <c r="E299" s="28" t="s">
        <v>272</v>
      </c>
      <c r="F299" s="5" t="s">
        <v>999</v>
      </c>
      <c r="G299" s="6" t="s">
        <v>1000</v>
      </c>
      <c r="H299" s="6" t="s">
        <v>38</v>
      </c>
      <c r="I299" s="6" t="s">
        <v>38</v>
      </c>
      <c r="J299" s="8" t="s">
        <v>740</v>
      </c>
      <c r="K299" s="5" t="s">
        <v>741</v>
      </c>
      <c r="L299" s="7" t="s">
        <v>742</v>
      </c>
      <c r="M299" s="9">
        <v>50000</v>
      </c>
      <c r="N299" s="5" t="s">
        <v>1041</v>
      </c>
      <c r="O299" s="32">
        <v>44566.4958771181</v>
      </c>
      <c r="P299" s="33">
        <v>44568.2600032407</v>
      </c>
      <c r="Q299" s="28" t="s">
        <v>38</v>
      </c>
      <c r="R299" s="29" t="s">
        <v>38</v>
      </c>
      <c r="S299" s="28" t="s">
        <v>74</v>
      </c>
      <c r="T299" s="28" t="s">
        <v>166</v>
      </c>
      <c r="U299" s="5" t="s">
        <v>38</v>
      </c>
      <c r="V299" s="28" t="s">
        <v>228</v>
      </c>
      <c r="W299" s="7" t="s">
        <v>38</v>
      </c>
      <c r="X299" s="7" t="s">
        <v>38</v>
      </c>
      <c r="Y299" s="5" t="s">
        <v>38</v>
      </c>
      <c r="Z299" s="5" t="s">
        <v>38</v>
      </c>
      <c r="AA299" s="6" t="s">
        <v>38</v>
      </c>
      <c r="AB299" s="6" t="s">
        <v>38</v>
      </c>
      <c r="AC299" s="6" t="s">
        <v>38</v>
      </c>
      <c r="AD299" s="6" t="s">
        <v>38</v>
      </c>
      <c r="AE299" s="6" t="s">
        <v>38</v>
      </c>
    </row>
    <row r="300">
      <c r="A300" s="28" t="s">
        <v>1538</v>
      </c>
      <c r="B300" s="6" t="s">
        <v>1539</v>
      </c>
      <c r="C300" s="6" t="s">
        <v>1540</v>
      </c>
      <c r="D300" s="7" t="s">
        <v>349</v>
      </c>
      <c r="E300" s="28" t="s">
        <v>350</v>
      </c>
      <c r="F300" s="5" t="s">
        <v>1113</v>
      </c>
      <c r="G300" s="6" t="s">
        <v>1000</v>
      </c>
      <c r="H300" s="6" t="s">
        <v>38</v>
      </c>
      <c r="I300" s="6" t="s">
        <v>38</v>
      </c>
      <c r="J300" s="8" t="s">
        <v>761</v>
      </c>
      <c r="K300" s="5" t="s">
        <v>762</v>
      </c>
      <c r="L300" s="7" t="s">
        <v>763</v>
      </c>
      <c r="M300" s="9">
        <v>36300</v>
      </c>
      <c r="N300" s="5" t="s">
        <v>202</v>
      </c>
      <c r="O300" s="32">
        <v>44566.5357763079</v>
      </c>
      <c r="P300" s="33">
        <v>44567.8963486921</v>
      </c>
      <c r="Q300" s="28" t="s">
        <v>38</v>
      </c>
      <c r="R300" s="29" t="s">
        <v>1541</v>
      </c>
      <c r="S300" s="28" t="s">
        <v>74</v>
      </c>
      <c r="T300" s="28" t="s">
        <v>38</v>
      </c>
      <c r="U300" s="5" t="s">
        <v>38</v>
      </c>
      <c r="V300" s="28" t="s">
        <v>38</v>
      </c>
      <c r="W300" s="7" t="s">
        <v>38</v>
      </c>
      <c r="X300" s="7" t="s">
        <v>38</v>
      </c>
      <c r="Y300" s="5" t="s">
        <v>38</v>
      </c>
      <c r="Z300" s="5" t="s">
        <v>38</v>
      </c>
      <c r="AA300" s="6" t="s">
        <v>38</v>
      </c>
      <c r="AB300" s="6" t="s">
        <v>717</v>
      </c>
      <c r="AC300" s="6" t="s">
        <v>38</v>
      </c>
      <c r="AD300" s="6" t="s">
        <v>38</v>
      </c>
      <c r="AE300" s="6" t="s">
        <v>38</v>
      </c>
    </row>
    <row r="301">
      <c r="A301" s="28" t="s">
        <v>1542</v>
      </c>
      <c r="B301" s="6" t="s">
        <v>1543</v>
      </c>
      <c r="C301" s="6" t="s">
        <v>1544</v>
      </c>
      <c r="D301" s="7" t="s">
        <v>364</v>
      </c>
      <c r="E301" s="28" t="s">
        <v>365</v>
      </c>
      <c r="F301" s="5" t="s">
        <v>999</v>
      </c>
      <c r="G301" s="6" t="s">
        <v>1000</v>
      </c>
      <c r="H301" s="6" t="s">
        <v>38</v>
      </c>
      <c r="I301" s="6" t="s">
        <v>38</v>
      </c>
      <c r="J301" s="8" t="s">
        <v>761</v>
      </c>
      <c r="K301" s="5" t="s">
        <v>762</v>
      </c>
      <c r="L301" s="7" t="s">
        <v>763</v>
      </c>
      <c r="M301" s="9">
        <v>36400</v>
      </c>
      <c r="N301" s="5" t="s">
        <v>202</v>
      </c>
      <c r="O301" s="32">
        <v>44566.5974232292</v>
      </c>
      <c r="P301" s="33">
        <v>44568.212328125</v>
      </c>
      <c r="Q301" s="28" t="s">
        <v>38</v>
      </c>
      <c r="R301" s="29" t="s">
        <v>1545</v>
      </c>
      <c r="S301" s="28" t="s">
        <v>74</v>
      </c>
      <c r="T301" s="28" t="s">
        <v>115</v>
      </c>
      <c r="U301" s="5" t="s">
        <v>38</v>
      </c>
      <c r="V301" s="28" t="s">
        <v>334</v>
      </c>
      <c r="W301" s="7" t="s">
        <v>38</v>
      </c>
      <c r="X301" s="7" t="s">
        <v>38</v>
      </c>
      <c r="Y301" s="5" t="s">
        <v>38</v>
      </c>
      <c r="Z301" s="5" t="s">
        <v>38</v>
      </c>
      <c r="AA301" s="6" t="s">
        <v>38</v>
      </c>
      <c r="AB301" s="6" t="s">
        <v>38</v>
      </c>
      <c r="AC301" s="6" t="s">
        <v>38</v>
      </c>
      <c r="AD301" s="6" t="s">
        <v>38</v>
      </c>
      <c r="AE301" s="6" t="s">
        <v>38</v>
      </c>
    </row>
    <row r="302">
      <c r="A302" s="28" t="s">
        <v>1546</v>
      </c>
      <c r="B302" s="6" t="s">
        <v>1547</v>
      </c>
      <c r="C302" s="6" t="s">
        <v>1548</v>
      </c>
      <c r="D302" s="7" t="s">
        <v>285</v>
      </c>
      <c r="E302" s="28" t="s">
        <v>286</v>
      </c>
      <c r="F302" s="5" t="s">
        <v>22</v>
      </c>
      <c r="G302" s="6" t="s">
        <v>1000</v>
      </c>
      <c r="H302" s="6" t="s">
        <v>38</v>
      </c>
      <c r="I302" s="6" t="s">
        <v>38</v>
      </c>
      <c r="J302" s="8" t="s">
        <v>672</v>
      </c>
      <c r="K302" s="5" t="s">
        <v>673</v>
      </c>
      <c r="L302" s="7" t="s">
        <v>674</v>
      </c>
      <c r="M302" s="9">
        <v>10900</v>
      </c>
      <c r="N302" s="5" t="s">
        <v>652</v>
      </c>
      <c r="O302" s="32">
        <v>44566.6643349537</v>
      </c>
      <c r="P302" s="33">
        <v>44567.818558831</v>
      </c>
      <c r="Q302" s="28" t="s">
        <v>1549</v>
      </c>
      <c r="R302" s="29" t="s">
        <v>1550</v>
      </c>
      <c r="S302" s="28" t="s">
        <v>57</v>
      </c>
      <c r="T302" s="28" t="s">
        <v>75</v>
      </c>
      <c r="U302" s="5" t="s">
        <v>76</v>
      </c>
      <c r="V302" s="31" t="s">
        <v>1551</v>
      </c>
      <c r="W302" s="7" t="s">
        <v>1552</v>
      </c>
      <c r="X302" s="7" t="s">
        <v>327</v>
      </c>
      <c r="Y302" s="5" t="s">
        <v>1012</v>
      </c>
      <c r="Z302" s="5" t="s">
        <v>38</v>
      </c>
      <c r="AA302" s="6" t="s">
        <v>38</v>
      </c>
      <c r="AB302" s="6" t="s">
        <v>38</v>
      </c>
      <c r="AC302" s="6" t="s">
        <v>38</v>
      </c>
      <c r="AD302" s="6" t="s">
        <v>38</v>
      </c>
      <c r="AE302" s="6" t="s">
        <v>38</v>
      </c>
    </row>
    <row r="303">
      <c r="A303" s="28" t="s">
        <v>1553</v>
      </c>
      <c r="B303" s="6" t="s">
        <v>1554</v>
      </c>
      <c r="C303" s="6" t="s">
        <v>1548</v>
      </c>
      <c r="D303" s="7" t="s">
        <v>285</v>
      </c>
      <c r="E303" s="28" t="s">
        <v>286</v>
      </c>
      <c r="F303" s="5" t="s">
        <v>22</v>
      </c>
      <c r="G303" s="6" t="s">
        <v>1000</v>
      </c>
      <c r="H303" s="6" t="s">
        <v>38</v>
      </c>
      <c r="I303" s="6" t="s">
        <v>38</v>
      </c>
      <c r="J303" s="8" t="s">
        <v>672</v>
      </c>
      <c r="K303" s="5" t="s">
        <v>673</v>
      </c>
      <c r="L303" s="7" t="s">
        <v>674</v>
      </c>
      <c r="M303" s="9">
        <v>11000</v>
      </c>
      <c r="N303" s="5" t="s">
        <v>1041</v>
      </c>
      <c r="O303" s="32">
        <v>44566.668047419</v>
      </c>
      <c r="P303" s="33">
        <v>44567.8185589931</v>
      </c>
      <c r="Q303" s="28" t="s">
        <v>1555</v>
      </c>
      <c r="R303" s="29" t="s">
        <v>38</v>
      </c>
      <c r="S303" s="28" t="s">
        <v>57</v>
      </c>
      <c r="T303" s="28" t="s">
        <v>631</v>
      </c>
      <c r="U303" s="5" t="s">
        <v>76</v>
      </c>
      <c r="V303" s="31" t="s">
        <v>1551</v>
      </c>
      <c r="W303" s="7" t="s">
        <v>1556</v>
      </c>
      <c r="X303" s="7" t="s">
        <v>327</v>
      </c>
      <c r="Y303" s="5" t="s">
        <v>1012</v>
      </c>
      <c r="Z303" s="5" t="s">
        <v>1124</v>
      </c>
      <c r="AA303" s="6" t="s">
        <v>38</v>
      </c>
      <c r="AB303" s="6" t="s">
        <v>38</v>
      </c>
      <c r="AC303" s="6" t="s">
        <v>38</v>
      </c>
      <c r="AD303" s="6" t="s">
        <v>38</v>
      </c>
      <c r="AE303" s="6" t="s">
        <v>38</v>
      </c>
    </row>
    <row r="304">
      <c r="A304" s="28" t="s">
        <v>1557</v>
      </c>
      <c r="B304" s="6" t="s">
        <v>1558</v>
      </c>
      <c r="C304" s="6" t="s">
        <v>1548</v>
      </c>
      <c r="D304" s="7" t="s">
        <v>285</v>
      </c>
      <c r="E304" s="28" t="s">
        <v>286</v>
      </c>
      <c r="F304" s="5" t="s">
        <v>22</v>
      </c>
      <c r="G304" s="6" t="s">
        <v>1000</v>
      </c>
      <c r="H304" s="6" t="s">
        <v>38</v>
      </c>
      <c r="I304" s="6" t="s">
        <v>38</v>
      </c>
      <c r="J304" s="8" t="s">
        <v>672</v>
      </c>
      <c r="K304" s="5" t="s">
        <v>673</v>
      </c>
      <c r="L304" s="7" t="s">
        <v>674</v>
      </c>
      <c r="M304" s="9">
        <v>11100</v>
      </c>
      <c r="N304" s="5" t="s">
        <v>652</v>
      </c>
      <c r="O304" s="32">
        <v>44566.6691826389</v>
      </c>
      <c r="P304" s="33">
        <v>44567.818559375</v>
      </c>
      <c r="Q304" s="28" t="s">
        <v>1559</v>
      </c>
      <c r="R304" s="29" t="s">
        <v>1560</v>
      </c>
      <c r="S304" s="28" t="s">
        <v>57</v>
      </c>
      <c r="T304" s="28" t="s">
        <v>98</v>
      </c>
      <c r="U304" s="5" t="s">
        <v>76</v>
      </c>
      <c r="V304" s="31" t="s">
        <v>1551</v>
      </c>
      <c r="W304" s="7" t="s">
        <v>1561</v>
      </c>
      <c r="X304" s="7" t="s">
        <v>327</v>
      </c>
      <c r="Y304" s="5" t="s">
        <v>1012</v>
      </c>
      <c r="Z304" s="5" t="s">
        <v>38</v>
      </c>
      <c r="AA304" s="6" t="s">
        <v>38</v>
      </c>
      <c r="AB304" s="6" t="s">
        <v>38</v>
      </c>
      <c r="AC304" s="6" t="s">
        <v>38</v>
      </c>
      <c r="AD304" s="6" t="s">
        <v>38</v>
      </c>
      <c r="AE304" s="6" t="s">
        <v>38</v>
      </c>
    </row>
    <row r="305">
      <c r="A305" s="28" t="s">
        <v>1562</v>
      </c>
      <c r="B305" s="6" t="s">
        <v>1563</v>
      </c>
      <c r="C305" s="6" t="s">
        <v>1548</v>
      </c>
      <c r="D305" s="7" t="s">
        <v>285</v>
      </c>
      <c r="E305" s="28" t="s">
        <v>286</v>
      </c>
      <c r="F305" s="5" t="s">
        <v>22</v>
      </c>
      <c r="G305" s="6" t="s">
        <v>1000</v>
      </c>
      <c r="H305" s="6" t="s">
        <v>38</v>
      </c>
      <c r="I305" s="6" t="s">
        <v>38</v>
      </c>
      <c r="J305" s="8" t="s">
        <v>672</v>
      </c>
      <c r="K305" s="5" t="s">
        <v>673</v>
      </c>
      <c r="L305" s="7" t="s">
        <v>674</v>
      </c>
      <c r="M305" s="9">
        <v>11200</v>
      </c>
      <c r="N305" s="5" t="s">
        <v>652</v>
      </c>
      <c r="O305" s="32">
        <v>44566.6701054051</v>
      </c>
      <c r="P305" s="33">
        <v>44567.8185595718</v>
      </c>
      <c r="Q305" s="28" t="s">
        <v>1564</v>
      </c>
      <c r="R305" s="29" t="s">
        <v>1565</v>
      </c>
      <c r="S305" s="28" t="s">
        <v>57</v>
      </c>
      <c r="T305" s="28" t="s">
        <v>144</v>
      </c>
      <c r="U305" s="5" t="s">
        <v>76</v>
      </c>
      <c r="V305" s="31" t="s">
        <v>1551</v>
      </c>
      <c r="W305" s="7" t="s">
        <v>1566</v>
      </c>
      <c r="X305" s="7" t="s">
        <v>327</v>
      </c>
      <c r="Y305" s="5" t="s">
        <v>1012</v>
      </c>
      <c r="Z305" s="5" t="s">
        <v>38</v>
      </c>
      <c r="AA305" s="6" t="s">
        <v>38</v>
      </c>
      <c r="AB305" s="6" t="s">
        <v>38</v>
      </c>
      <c r="AC305" s="6" t="s">
        <v>38</v>
      </c>
      <c r="AD305" s="6" t="s">
        <v>38</v>
      </c>
      <c r="AE305" s="6" t="s">
        <v>38</v>
      </c>
    </row>
    <row r="306">
      <c r="A306" s="28" t="s">
        <v>1567</v>
      </c>
      <c r="B306" s="6" t="s">
        <v>1568</v>
      </c>
      <c r="C306" s="6" t="s">
        <v>187</v>
      </c>
      <c r="D306" s="7" t="s">
        <v>285</v>
      </c>
      <c r="E306" s="28" t="s">
        <v>286</v>
      </c>
      <c r="F306" s="5" t="s">
        <v>22</v>
      </c>
      <c r="G306" s="6" t="s">
        <v>1000</v>
      </c>
      <c r="H306" s="6" t="s">
        <v>38</v>
      </c>
      <c r="I306" s="6" t="s">
        <v>38</v>
      </c>
      <c r="J306" s="8" t="s">
        <v>806</v>
      </c>
      <c r="K306" s="5" t="s">
        <v>807</v>
      </c>
      <c r="L306" s="7" t="s">
        <v>808</v>
      </c>
      <c r="M306" s="9">
        <v>12400</v>
      </c>
      <c r="N306" s="5" t="s">
        <v>652</v>
      </c>
      <c r="O306" s="32">
        <v>44566.6733333681</v>
      </c>
      <c r="P306" s="33">
        <v>44567.8185631944</v>
      </c>
      <c r="Q306" s="28" t="s">
        <v>1569</v>
      </c>
      <c r="R306" s="29" t="s">
        <v>38</v>
      </c>
      <c r="S306" s="28" t="s">
        <v>57</v>
      </c>
      <c r="T306" s="28" t="s">
        <v>631</v>
      </c>
      <c r="U306" s="5" t="s">
        <v>76</v>
      </c>
      <c r="V306" s="28" t="s">
        <v>809</v>
      </c>
      <c r="W306" s="7" t="s">
        <v>1570</v>
      </c>
      <c r="X306" s="7" t="s">
        <v>238</v>
      </c>
      <c r="Y306" s="5" t="s">
        <v>1012</v>
      </c>
      <c r="Z306" s="5" t="s">
        <v>38</v>
      </c>
      <c r="AA306" s="6" t="s">
        <v>38</v>
      </c>
      <c r="AB306" s="6" t="s">
        <v>38</v>
      </c>
      <c r="AC306" s="6" t="s">
        <v>38</v>
      </c>
      <c r="AD306" s="6" t="s">
        <v>38</v>
      </c>
      <c r="AE306" s="6" t="s">
        <v>38</v>
      </c>
    </row>
    <row r="307">
      <c r="A307" s="28" t="s">
        <v>1571</v>
      </c>
      <c r="B307" s="6" t="s">
        <v>1568</v>
      </c>
      <c r="C307" s="6" t="s">
        <v>187</v>
      </c>
      <c r="D307" s="7" t="s">
        <v>285</v>
      </c>
      <c r="E307" s="28" t="s">
        <v>286</v>
      </c>
      <c r="F307" s="5" t="s">
        <v>22</v>
      </c>
      <c r="G307" s="6" t="s">
        <v>1000</v>
      </c>
      <c r="H307" s="6" t="s">
        <v>38</v>
      </c>
      <c r="I307" s="6" t="s">
        <v>38</v>
      </c>
      <c r="J307" s="8" t="s">
        <v>806</v>
      </c>
      <c r="K307" s="5" t="s">
        <v>807</v>
      </c>
      <c r="L307" s="7" t="s">
        <v>808</v>
      </c>
      <c r="M307" s="9">
        <v>12500</v>
      </c>
      <c r="N307" s="5" t="s">
        <v>652</v>
      </c>
      <c r="O307" s="32">
        <v>44566.6743738426</v>
      </c>
      <c r="P307" s="33">
        <v>44567.8185631944</v>
      </c>
      <c r="Q307" s="28" t="s">
        <v>1572</v>
      </c>
      <c r="R307" s="29" t="s">
        <v>38</v>
      </c>
      <c r="S307" s="28" t="s">
        <v>57</v>
      </c>
      <c r="T307" s="28" t="s">
        <v>98</v>
      </c>
      <c r="U307" s="5" t="s">
        <v>76</v>
      </c>
      <c r="V307" s="28" t="s">
        <v>809</v>
      </c>
      <c r="W307" s="7" t="s">
        <v>1573</v>
      </c>
      <c r="X307" s="7" t="s">
        <v>238</v>
      </c>
      <c r="Y307" s="5" t="s">
        <v>1012</v>
      </c>
      <c r="Z307" s="5" t="s">
        <v>38</v>
      </c>
      <c r="AA307" s="6" t="s">
        <v>38</v>
      </c>
      <c r="AB307" s="6" t="s">
        <v>38</v>
      </c>
      <c r="AC307" s="6" t="s">
        <v>38</v>
      </c>
      <c r="AD307" s="6" t="s">
        <v>38</v>
      </c>
      <c r="AE307" s="6" t="s">
        <v>38</v>
      </c>
    </row>
    <row r="308">
      <c r="A308" s="28" t="s">
        <v>1574</v>
      </c>
      <c r="B308" s="6" t="s">
        <v>1575</v>
      </c>
      <c r="C308" s="6" t="s">
        <v>1576</v>
      </c>
      <c r="D308" s="7" t="s">
        <v>349</v>
      </c>
      <c r="E308" s="28" t="s">
        <v>350</v>
      </c>
      <c r="F308" s="5" t="s">
        <v>976</v>
      </c>
      <c r="G308" s="6" t="s">
        <v>648</v>
      </c>
      <c r="H308" s="6" t="s">
        <v>38</v>
      </c>
      <c r="I308" s="6" t="s">
        <v>38</v>
      </c>
      <c r="J308" s="8" t="s">
        <v>768</v>
      </c>
      <c r="K308" s="5" t="s">
        <v>769</v>
      </c>
      <c r="L308" s="7" t="s">
        <v>770</v>
      </c>
      <c r="M308" s="9">
        <v>102500</v>
      </c>
      <c r="N308" s="5" t="s">
        <v>652</v>
      </c>
      <c r="O308" s="32">
        <v>44566.6790006597</v>
      </c>
      <c r="P308" s="33">
        <v>44567.8963486921</v>
      </c>
      <c r="Q308" s="28" t="s">
        <v>38</v>
      </c>
      <c r="R308" s="29" t="s">
        <v>38</v>
      </c>
      <c r="S308" s="28" t="s">
        <v>74</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1577</v>
      </c>
      <c r="B309" s="6" t="s">
        <v>1503</v>
      </c>
      <c r="C309" s="6" t="s">
        <v>1576</v>
      </c>
      <c r="D309" s="7" t="s">
        <v>349</v>
      </c>
      <c r="E309" s="28" t="s">
        <v>350</v>
      </c>
      <c r="F309" s="5" t="s">
        <v>22</v>
      </c>
      <c r="G309" s="6" t="s">
        <v>66</v>
      </c>
      <c r="H309" s="6" t="s">
        <v>38</v>
      </c>
      <c r="I309" s="6" t="s">
        <v>38</v>
      </c>
      <c r="J309" s="8" t="s">
        <v>768</v>
      </c>
      <c r="K309" s="5" t="s">
        <v>769</v>
      </c>
      <c r="L309" s="7" t="s">
        <v>770</v>
      </c>
      <c r="M309" s="9">
        <v>102600</v>
      </c>
      <c r="N309" s="5" t="s">
        <v>652</v>
      </c>
      <c r="O309" s="32">
        <v>44566.681124537</v>
      </c>
      <c r="P309" s="33">
        <v>44567.8963488773</v>
      </c>
      <c r="Q309" s="28" t="s">
        <v>38</v>
      </c>
      <c r="R309" s="29" t="s">
        <v>38</v>
      </c>
      <c r="S309" s="28" t="s">
        <v>74</v>
      </c>
      <c r="T309" s="28" t="s">
        <v>280</v>
      </c>
      <c r="U309" s="5" t="s">
        <v>76</v>
      </c>
      <c r="V309" s="28" t="s">
        <v>771</v>
      </c>
      <c r="W309" s="7" t="s">
        <v>1146</v>
      </c>
      <c r="X309" s="7" t="s">
        <v>38</v>
      </c>
      <c r="Y309" s="5" t="s">
        <v>80</v>
      </c>
      <c r="Z309" s="5" t="s">
        <v>38</v>
      </c>
      <c r="AA309" s="6" t="s">
        <v>38</v>
      </c>
      <c r="AB309" s="6" t="s">
        <v>38</v>
      </c>
      <c r="AC309" s="6" t="s">
        <v>38</v>
      </c>
      <c r="AD309" s="6" t="s">
        <v>38</v>
      </c>
      <c r="AE309" s="6" t="s">
        <v>38</v>
      </c>
    </row>
    <row r="310">
      <c r="A310" s="31" t="s">
        <v>1578</v>
      </c>
      <c r="B310" s="6" t="s">
        <v>1579</v>
      </c>
      <c r="C310" s="6" t="s">
        <v>1580</v>
      </c>
      <c r="D310" s="7" t="s">
        <v>129</v>
      </c>
      <c r="E310" s="28" t="s">
        <v>130</v>
      </c>
      <c r="F310" s="5" t="s">
        <v>22</v>
      </c>
      <c r="G310" s="6" t="s">
        <v>37</v>
      </c>
      <c r="H310" s="6" t="s">
        <v>38</v>
      </c>
      <c r="I310" s="6" t="s">
        <v>38</v>
      </c>
      <c r="J310" s="8" t="s">
        <v>649</v>
      </c>
      <c r="K310" s="5" t="s">
        <v>650</v>
      </c>
      <c r="L310" s="7" t="s">
        <v>651</v>
      </c>
      <c r="M310" s="9">
        <v>100000</v>
      </c>
      <c r="N310" s="5" t="s">
        <v>1335</v>
      </c>
      <c r="O310" s="32">
        <v>44566.6858361458</v>
      </c>
      <c r="Q310" s="28" t="s">
        <v>38</v>
      </c>
      <c r="R310" s="29" t="s">
        <v>38</v>
      </c>
      <c r="S310" s="28" t="s">
        <v>74</v>
      </c>
      <c r="T310" s="28" t="s">
        <v>135</v>
      </c>
      <c r="U310" s="5" t="s">
        <v>124</v>
      </c>
      <c r="V310" s="28" t="s">
        <v>1581</v>
      </c>
      <c r="W310" s="7" t="s">
        <v>1582</v>
      </c>
      <c r="X310" s="7" t="s">
        <v>38</v>
      </c>
      <c r="Y310" s="5" t="s">
        <v>138</v>
      </c>
      <c r="Z310" s="5" t="s">
        <v>38</v>
      </c>
      <c r="AA310" s="6" t="s">
        <v>38</v>
      </c>
      <c r="AB310" s="6" t="s">
        <v>38</v>
      </c>
      <c r="AC310" s="6" t="s">
        <v>38</v>
      </c>
      <c r="AD310" s="6" t="s">
        <v>38</v>
      </c>
      <c r="AE310" s="6" t="s">
        <v>38</v>
      </c>
    </row>
    <row r="311">
      <c r="A311" s="28" t="s">
        <v>1583</v>
      </c>
      <c r="B311" s="6" t="s">
        <v>1584</v>
      </c>
      <c r="C311" s="6" t="s">
        <v>187</v>
      </c>
      <c r="D311" s="7" t="s">
        <v>285</v>
      </c>
      <c r="E311" s="28" t="s">
        <v>286</v>
      </c>
      <c r="F311" s="5" t="s">
        <v>976</v>
      </c>
      <c r="G311" s="6" t="s">
        <v>1000</v>
      </c>
      <c r="H311" s="6" t="s">
        <v>38</v>
      </c>
      <c r="I311" s="6" t="s">
        <v>38</v>
      </c>
      <c r="J311" s="8" t="s">
        <v>1251</v>
      </c>
      <c r="K311" s="5" t="s">
        <v>1252</v>
      </c>
      <c r="L311" s="7" t="s">
        <v>1253</v>
      </c>
      <c r="M311" s="9">
        <v>66400</v>
      </c>
      <c r="N311" s="5" t="s">
        <v>652</v>
      </c>
      <c r="O311" s="32">
        <v>44566.6906138079</v>
      </c>
      <c r="P311" s="33">
        <v>44567.8529339468</v>
      </c>
      <c r="Q311" s="28" t="s">
        <v>38</v>
      </c>
      <c r="R311" s="29" t="s">
        <v>38</v>
      </c>
      <c r="S311" s="28" t="s">
        <v>74</v>
      </c>
      <c r="T311" s="28" t="s">
        <v>38</v>
      </c>
      <c r="U311" s="5" t="s">
        <v>38</v>
      </c>
      <c r="V311" s="28" t="s">
        <v>1410</v>
      </c>
      <c r="W311" s="7" t="s">
        <v>38</v>
      </c>
      <c r="X311" s="7" t="s">
        <v>38</v>
      </c>
      <c r="Y311" s="5" t="s">
        <v>38</v>
      </c>
      <c r="Z311" s="5" t="s">
        <v>38</v>
      </c>
      <c r="AA311" s="6" t="s">
        <v>38</v>
      </c>
      <c r="AB311" s="6" t="s">
        <v>38</v>
      </c>
      <c r="AC311" s="6" t="s">
        <v>38</v>
      </c>
      <c r="AD311" s="6" t="s">
        <v>38</v>
      </c>
      <c r="AE311" s="6" t="s">
        <v>38</v>
      </c>
    </row>
    <row r="312">
      <c r="A312" s="28" t="s">
        <v>1585</v>
      </c>
      <c r="B312" s="6" t="s">
        <v>1586</v>
      </c>
      <c r="C312" s="6" t="s">
        <v>187</v>
      </c>
      <c r="D312" s="7" t="s">
        <v>285</v>
      </c>
      <c r="E312" s="28" t="s">
        <v>286</v>
      </c>
      <c r="F312" s="5" t="s">
        <v>999</v>
      </c>
      <c r="G312" s="6" t="s">
        <v>1000</v>
      </c>
      <c r="H312" s="6" t="s">
        <v>38</v>
      </c>
      <c r="I312" s="6" t="s">
        <v>38</v>
      </c>
      <c r="J312" s="8" t="s">
        <v>1246</v>
      </c>
      <c r="K312" s="5" t="s">
        <v>1247</v>
      </c>
      <c r="L312" s="7" t="s">
        <v>1248</v>
      </c>
      <c r="M312" s="9">
        <v>63600</v>
      </c>
      <c r="N312" s="5" t="s">
        <v>652</v>
      </c>
      <c r="O312" s="32">
        <v>44566.6906141551</v>
      </c>
      <c r="P312" s="33">
        <v>44567.8185633912</v>
      </c>
      <c r="Q312" s="28" t="s">
        <v>38</v>
      </c>
      <c r="R312" s="29" t="s">
        <v>38</v>
      </c>
      <c r="S312" s="28" t="s">
        <v>74</v>
      </c>
      <c r="T312" s="28" t="s">
        <v>1440</v>
      </c>
      <c r="U312" s="5" t="s">
        <v>38</v>
      </c>
      <c r="V312" s="28" t="s">
        <v>1410</v>
      </c>
      <c r="W312" s="7" t="s">
        <v>38</v>
      </c>
      <c r="X312" s="7" t="s">
        <v>38</v>
      </c>
      <c r="Y312" s="5" t="s">
        <v>38</v>
      </c>
      <c r="Z312" s="5" t="s">
        <v>38</v>
      </c>
      <c r="AA312" s="6" t="s">
        <v>38</v>
      </c>
      <c r="AB312" s="6" t="s">
        <v>38</v>
      </c>
      <c r="AC312" s="6" t="s">
        <v>38</v>
      </c>
      <c r="AD312" s="6" t="s">
        <v>38</v>
      </c>
      <c r="AE312" s="6" t="s">
        <v>38</v>
      </c>
    </row>
    <row r="313">
      <c r="A313" s="28" t="s">
        <v>1587</v>
      </c>
      <c r="B313" s="6" t="s">
        <v>1439</v>
      </c>
      <c r="C313" s="6" t="s">
        <v>187</v>
      </c>
      <c r="D313" s="7" t="s">
        <v>285</v>
      </c>
      <c r="E313" s="28" t="s">
        <v>286</v>
      </c>
      <c r="F313" s="5" t="s">
        <v>976</v>
      </c>
      <c r="G313" s="6" t="s">
        <v>1000</v>
      </c>
      <c r="H313" s="6" t="s">
        <v>38</v>
      </c>
      <c r="I313" s="6" t="s">
        <v>38</v>
      </c>
      <c r="J313" s="8" t="s">
        <v>1437</v>
      </c>
      <c r="K313" s="5" t="s">
        <v>1438</v>
      </c>
      <c r="L313" s="7" t="s">
        <v>1439</v>
      </c>
      <c r="M313" s="9">
        <v>64900</v>
      </c>
      <c r="N313" s="5" t="s">
        <v>652</v>
      </c>
      <c r="O313" s="32">
        <v>44566.6906143519</v>
      </c>
      <c r="P313" s="33">
        <v>44567.8185635764</v>
      </c>
      <c r="Q313" s="28" t="s">
        <v>38</v>
      </c>
      <c r="R313" s="29" t="s">
        <v>38</v>
      </c>
      <c r="S313" s="28" t="s">
        <v>74</v>
      </c>
      <c r="T313" s="28" t="s">
        <v>38</v>
      </c>
      <c r="U313" s="5" t="s">
        <v>38</v>
      </c>
      <c r="V313" s="28" t="s">
        <v>1410</v>
      </c>
      <c r="W313" s="7" t="s">
        <v>38</v>
      </c>
      <c r="X313" s="7" t="s">
        <v>38</v>
      </c>
      <c r="Y313" s="5" t="s">
        <v>38</v>
      </c>
      <c r="Z313" s="5" t="s">
        <v>38</v>
      </c>
      <c r="AA313" s="6" t="s">
        <v>38</v>
      </c>
      <c r="AB313" s="6" t="s">
        <v>38</v>
      </c>
      <c r="AC313" s="6" t="s">
        <v>38</v>
      </c>
      <c r="AD313" s="6" t="s">
        <v>38</v>
      </c>
      <c r="AE313" s="6" t="s">
        <v>38</v>
      </c>
    </row>
    <row r="314">
      <c r="A314" s="28" t="s">
        <v>1588</v>
      </c>
      <c r="B314" s="6" t="s">
        <v>1589</v>
      </c>
      <c r="C314" s="6" t="s">
        <v>187</v>
      </c>
      <c r="D314" s="7" t="s">
        <v>285</v>
      </c>
      <c r="E314" s="28" t="s">
        <v>286</v>
      </c>
      <c r="F314" s="5" t="s">
        <v>1113</v>
      </c>
      <c r="G314" s="6" t="s">
        <v>1000</v>
      </c>
      <c r="H314" s="6" t="s">
        <v>38</v>
      </c>
      <c r="I314" s="6" t="s">
        <v>38</v>
      </c>
      <c r="J314" s="8" t="s">
        <v>806</v>
      </c>
      <c r="K314" s="5" t="s">
        <v>807</v>
      </c>
      <c r="L314" s="7" t="s">
        <v>808</v>
      </c>
      <c r="M314" s="9">
        <v>12600</v>
      </c>
      <c r="N314" s="5" t="s">
        <v>652</v>
      </c>
      <c r="O314" s="32">
        <v>44566.6906145486</v>
      </c>
      <c r="P314" s="33">
        <v>44567.8185639236</v>
      </c>
      <c r="Q314" s="28" t="s">
        <v>38</v>
      </c>
      <c r="R314" s="29" t="s">
        <v>38</v>
      </c>
      <c r="S314" s="28" t="s">
        <v>57</v>
      </c>
      <c r="T314" s="28" t="s">
        <v>38</v>
      </c>
      <c r="U314" s="5" t="s">
        <v>38</v>
      </c>
      <c r="V314" s="28" t="s">
        <v>809</v>
      </c>
      <c r="W314" s="7" t="s">
        <v>38</v>
      </c>
      <c r="X314" s="7" t="s">
        <v>38</v>
      </c>
      <c r="Y314" s="5" t="s">
        <v>38</v>
      </c>
      <c r="Z314" s="5" t="s">
        <v>38</v>
      </c>
      <c r="AA314" s="6" t="s">
        <v>717</v>
      </c>
      <c r="AB314" s="6" t="s">
        <v>717</v>
      </c>
      <c r="AC314" s="6" t="s">
        <v>781</v>
      </c>
      <c r="AD314" s="6" t="s">
        <v>38</v>
      </c>
      <c r="AE314" s="6" t="s">
        <v>38</v>
      </c>
    </row>
    <row r="315">
      <c r="A315" s="28" t="s">
        <v>1590</v>
      </c>
      <c r="B315" s="6" t="s">
        <v>1579</v>
      </c>
      <c r="C315" s="6" t="s">
        <v>1591</v>
      </c>
      <c r="D315" s="7" t="s">
        <v>129</v>
      </c>
      <c r="E315" s="28" t="s">
        <v>130</v>
      </c>
      <c r="F315" s="5" t="s">
        <v>22</v>
      </c>
      <c r="G315" s="6" t="s">
        <v>66</v>
      </c>
      <c r="H315" s="6" t="s">
        <v>38</v>
      </c>
      <c r="I315" s="6" t="s">
        <v>38</v>
      </c>
      <c r="J315" s="8" t="s">
        <v>649</v>
      </c>
      <c r="K315" s="5" t="s">
        <v>650</v>
      </c>
      <c r="L315" s="7" t="s">
        <v>651</v>
      </c>
      <c r="M315" s="9">
        <v>98300</v>
      </c>
      <c r="N315" s="5" t="s">
        <v>202</v>
      </c>
      <c r="O315" s="32">
        <v>44566.7268707986</v>
      </c>
      <c r="P315" s="33">
        <v>44567.8584302431</v>
      </c>
      <c r="Q315" s="28" t="s">
        <v>38</v>
      </c>
      <c r="R315" s="29" t="s">
        <v>1592</v>
      </c>
      <c r="S315" s="28" t="s">
        <v>74</v>
      </c>
      <c r="T315" s="28" t="s">
        <v>1593</v>
      </c>
      <c r="U315" s="5" t="s">
        <v>156</v>
      </c>
      <c r="V315" s="28" t="s">
        <v>1581</v>
      </c>
      <c r="W315" s="7" t="s">
        <v>1594</v>
      </c>
      <c r="X315" s="7" t="s">
        <v>38</v>
      </c>
      <c r="Y315" s="5" t="s">
        <v>138</v>
      </c>
      <c r="Z315" s="5" t="s">
        <v>38</v>
      </c>
      <c r="AA315" s="6" t="s">
        <v>38</v>
      </c>
      <c r="AB315" s="6" t="s">
        <v>38</v>
      </c>
      <c r="AC315" s="6" t="s">
        <v>38</v>
      </c>
      <c r="AD315" s="6" t="s">
        <v>38</v>
      </c>
      <c r="AE315" s="6" t="s">
        <v>38</v>
      </c>
    </row>
    <row r="316">
      <c r="A316" s="28" t="s">
        <v>1595</v>
      </c>
      <c r="B316" s="6" t="s">
        <v>1596</v>
      </c>
      <c r="C316" s="6" t="s">
        <v>311</v>
      </c>
      <c r="D316" s="7" t="s">
        <v>483</v>
      </c>
      <c r="E316" s="28" t="s">
        <v>484</v>
      </c>
      <c r="F316" s="5" t="s">
        <v>976</v>
      </c>
      <c r="G316" s="6" t="s">
        <v>38</v>
      </c>
      <c r="H316" s="6" t="s">
        <v>38</v>
      </c>
      <c r="I316" s="6" t="s">
        <v>38</v>
      </c>
      <c r="J316" s="8" t="s">
        <v>1597</v>
      </c>
      <c r="K316" s="5" t="s">
        <v>1598</v>
      </c>
      <c r="L316" s="7" t="s">
        <v>1596</v>
      </c>
      <c r="M316" s="9">
        <v>23100</v>
      </c>
      <c r="N316" s="5" t="s">
        <v>664</v>
      </c>
      <c r="O316" s="32">
        <v>44566.7653477199</v>
      </c>
      <c r="P316" s="33">
        <v>44567.7901185532</v>
      </c>
      <c r="Q316" s="28" t="s">
        <v>38</v>
      </c>
      <c r="R316" s="29" t="s">
        <v>38</v>
      </c>
      <c r="S316" s="28" t="s">
        <v>38</v>
      </c>
      <c r="T316" s="28" t="s">
        <v>144</v>
      </c>
      <c r="U316" s="5" t="s">
        <v>38</v>
      </c>
      <c r="V316" s="28" t="s">
        <v>38</v>
      </c>
      <c r="W316" s="7" t="s">
        <v>38</v>
      </c>
      <c r="X316" s="7" t="s">
        <v>38</v>
      </c>
      <c r="Y316" s="5" t="s">
        <v>38</v>
      </c>
      <c r="Z316" s="5" t="s">
        <v>38</v>
      </c>
      <c r="AA316" s="6" t="s">
        <v>38</v>
      </c>
      <c r="AB316" s="6" t="s">
        <v>38</v>
      </c>
      <c r="AC316" s="6" t="s">
        <v>38</v>
      </c>
      <c r="AD316" s="6" t="s">
        <v>38</v>
      </c>
      <c r="AE316" s="6" t="s">
        <v>38</v>
      </c>
    </row>
    <row r="317">
      <c r="A317" s="28" t="s">
        <v>1599</v>
      </c>
      <c r="B317" s="6" t="s">
        <v>1600</v>
      </c>
      <c r="C317" s="6" t="s">
        <v>311</v>
      </c>
      <c r="D317" s="7" t="s">
        <v>483</v>
      </c>
      <c r="E317" s="28" t="s">
        <v>484</v>
      </c>
      <c r="F317" s="5" t="s">
        <v>999</v>
      </c>
      <c r="G317" s="6" t="s">
        <v>1000</v>
      </c>
      <c r="H317" s="6" t="s">
        <v>38</v>
      </c>
      <c r="I317" s="6" t="s">
        <v>38</v>
      </c>
      <c r="J317" s="8" t="s">
        <v>1071</v>
      </c>
      <c r="K317" s="5" t="s">
        <v>1072</v>
      </c>
      <c r="L317" s="7" t="s">
        <v>1073</v>
      </c>
      <c r="M317" s="9">
        <v>23500</v>
      </c>
      <c r="N317" s="5" t="s">
        <v>202</v>
      </c>
      <c r="O317" s="32">
        <v>44566.7653479167</v>
      </c>
      <c r="P317" s="33">
        <v>44567.7901187153</v>
      </c>
      <c r="Q317" s="28" t="s">
        <v>38</v>
      </c>
      <c r="R317" s="29" t="s">
        <v>1601</v>
      </c>
      <c r="S317" s="28" t="s">
        <v>74</v>
      </c>
      <c r="T317" s="28" t="s">
        <v>144</v>
      </c>
      <c r="U317" s="5" t="s">
        <v>38</v>
      </c>
      <c r="V317" s="28" t="s">
        <v>167</v>
      </c>
      <c r="W317" s="7" t="s">
        <v>38</v>
      </c>
      <c r="X317" s="7" t="s">
        <v>38</v>
      </c>
      <c r="Y317" s="5" t="s">
        <v>38</v>
      </c>
      <c r="Z317" s="5" t="s">
        <v>38</v>
      </c>
      <c r="AA317" s="6" t="s">
        <v>38</v>
      </c>
      <c r="AB317" s="6" t="s">
        <v>38</v>
      </c>
      <c r="AC317" s="6" t="s">
        <v>38</v>
      </c>
      <c r="AD317" s="6" t="s">
        <v>38</v>
      </c>
      <c r="AE317" s="6" t="s">
        <v>38</v>
      </c>
    </row>
    <row r="318">
      <c r="A318" s="28" t="s">
        <v>1602</v>
      </c>
      <c r="B318" s="6" t="s">
        <v>1603</v>
      </c>
      <c r="C318" s="6" t="s">
        <v>311</v>
      </c>
      <c r="D318" s="7" t="s">
        <v>483</v>
      </c>
      <c r="E318" s="28" t="s">
        <v>484</v>
      </c>
      <c r="F318" s="5" t="s">
        <v>999</v>
      </c>
      <c r="G318" s="6" t="s">
        <v>1000</v>
      </c>
      <c r="H318" s="6" t="s">
        <v>38</v>
      </c>
      <c r="I318" s="6" t="s">
        <v>38</v>
      </c>
      <c r="J318" s="8" t="s">
        <v>1052</v>
      </c>
      <c r="K318" s="5" t="s">
        <v>1053</v>
      </c>
      <c r="L318" s="7" t="s">
        <v>1054</v>
      </c>
      <c r="M318" s="9">
        <v>25600</v>
      </c>
      <c r="N318" s="5" t="s">
        <v>652</v>
      </c>
      <c r="O318" s="32">
        <v>44566.7653479167</v>
      </c>
      <c r="P318" s="33">
        <v>44567.7901187153</v>
      </c>
      <c r="Q318" s="28" t="s">
        <v>38</v>
      </c>
      <c r="R318" s="29" t="s">
        <v>38</v>
      </c>
      <c r="S318" s="28" t="s">
        <v>74</v>
      </c>
      <c r="T318" s="28" t="s">
        <v>144</v>
      </c>
      <c r="U318" s="5" t="s">
        <v>38</v>
      </c>
      <c r="V318" s="28" t="s">
        <v>167</v>
      </c>
      <c r="W318" s="7" t="s">
        <v>38</v>
      </c>
      <c r="X318" s="7" t="s">
        <v>38</v>
      </c>
      <c r="Y318" s="5" t="s">
        <v>38</v>
      </c>
      <c r="Z318" s="5" t="s">
        <v>38</v>
      </c>
      <c r="AA318" s="6" t="s">
        <v>38</v>
      </c>
      <c r="AB318" s="6" t="s">
        <v>38</v>
      </c>
      <c r="AC318" s="6" t="s">
        <v>38</v>
      </c>
      <c r="AD318" s="6" t="s">
        <v>38</v>
      </c>
      <c r="AE318" s="6" t="s">
        <v>38</v>
      </c>
    </row>
    <row r="319">
      <c r="A319" s="28" t="s">
        <v>1604</v>
      </c>
      <c r="B319" s="6" t="s">
        <v>1605</v>
      </c>
      <c r="C319" s="6" t="s">
        <v>311</v>
      </c>
      <c r="D319" s="7" t="s">
        <v>483</v>
      </c>
      <c r="E319" s="28" t="s">
        <v>484</v>
      </c>
      <c r="F319" s="5" t="s">
        <v>999</v>
      </c>
      <c r="G319" s="6" t="s">
        <v>1000</v>
      </c>
      <c r="H319" s="6" t="s">
        <v>38</v>
      </c>
      <c r="I319" s="6" t="s">
        <v>38</v>
      </c>
      <c r="J319" s="8" t="s">
        <v>1061</v>
      </c>
      <c r="K319" s="5" t="s">
        <v>1062</v>
      </c>
      <c r="L319" s="7" t="s">
        <v>1063</v>
      </c>
      <c r="M319" s="9">
        <v>26600</v>
      </c>
      <c r="N319" s="5" t="s">
        <v>652</v>
      </c>
      <c r="O319" s="32">
        <v>44566.7653479167</v>
      </c>
      <c r="P319" s="33">
        <v>44567.7901194444</v>
      </c>
      <c r="Q319" s="28" t="s">
        <v>38</v>
      </c>
      <c r="R319" s="29" t="s">
        <v>38</v>
      </c>
      <c r="S319" s="28" t="s">
        <v>74</v>
      </c>
      <c r="T319" s="28" t="s">
        <v>144</v>
      </c>
      <c r="U319" s="5" t="s">
        <v>38</v>
      </c>
      <c r="V319" s="28" t="s">
        <v>167</v>
      </c>
      <c r="W319" s="7" t="s">
        <v>38</v>
      </c>
      <c r="X319" s="7" t="s">
        <v>38</v>
      </c>
      <c r="Y319" s="5" t="s">
        <v>38</v>
      </c>
      <c r="Z319" s="5" t="s">
        <v>38</v>
      </c>
      <c r="AA319" s="6" t="s">
        <v>38</v>
      </c>
      <c r="AB319" s="6" t="s">
        <v>38</v>
      </c>
      <c r="AC319" s="6" t="s">
        <v>38</v>
      </c>
      <c r="AD319" s="6" t="s">
        <v>38</v>
      </c>
      <c r="AE319" s="6" t="s">
        <v>38</v>
      </c>
    </row>
    <row r="320">
      <c r="A320" s="28" t="s">
        <v>1606</v>
      </c>
      <c r="B320" s="6" t="s">
        <v>1607</v>
      </c>
      <c r="C320" s="6" t="s">
        <v>311</v>
      </c>
      <c r="D320" s="7" t="s">
        <v>483</v>
      </c>
      <c r="E320" s="28" t="s">
        <v>484</v>
      </c>
      <c r="F320" s="5" t="s">
        <v>999</v>
      </c>
      <c r="G320" s="6" t="s">
        <v>1000</v>
      </c>
      <c r="H320" s="6" t="s">
        <v>38</v>
      </c>
      <c r="I320" s="6" t="s">
        <v>38</v>
      </c>
      <c r="J320" s="8" t="s">
        <v>1396</v>
      </c>
      <c r="K320" s="5" t="s">
        <v>1397</v>
      </c>
      <c r="L320" s="7" t="s">
        <v>1398</v>
      </c>
      <c r="M320" s="9">
        <v>28500</v>
      </c>
      <c r="N320" s="5" t="s">
        <v>652</v>
      </c>
      <c r="O320" s="32">
        <v>44566.7653481134</v>
      </c>
      <c r="P320" s="33">
        <v>44567.7901196412</v>
      </c>
      <c r="Q320" s="28" t="s">
        <v>38</v>
      </c>
      <c r="R320" s="29" t="s">
        <v>38</v>
      </c>
      <c r="S320" s="28" t="s">
        <v>74</v>
      </c>
      <c r="T320" s="28" t="s">
        <v>115</v>
      </c>
      <c r="U320" s="5" t="s">
        <v>38</v>
      </c>
      <c r="V320" s="28" t="s">
        <v>167</v>
      </c>
      <c r="W320" s="7" t="s">
        <v>38</v>
      </c>
      <c r="X320" s="7" t="s">
        <v>38</v>
      </c>
      <c r="Y320" s="5" t="s">
        <v>38</v>
      </c>
      <c r="Z320" s="5" t="s">
        <v>38</v>
      </c>
      <c r="AA320" s="6" t="s">
        <v>38</v>
      </c>
      <c r="AB320" s="6" t="s">
        <v>38</v>
      </c>
      <c r="AC320" s="6" t="s">
        <v>38</v>
      </c>
      <c r="AD320" s="6" t="s">
        <v>38</v>
      </c>
      <c r="AE320" s="6" t="s">
        <v>38</v>
      </c>
    </row>
    <row r="321">
      <c r="A321" s="28" t="s">
        <v>1608</v>
      </c>
      <c r="B321" s="6" t="s">
        <v>1609</v>
      </c>
      <c r="C321" s="6" t="s">
        <v>311</v>
      </c>
      <c r="D321" s="7" t="s">
        <v>483</v>
      </c>
      <c r="E321" s="28" t="s">
        <v>484</v>
      </c>
      <c r="F321" s="5" t="s">
        <v>999</v>
      </c>
      <c r="G321" s="6" t="s">
        <v>1000</v>
      </c>
      <c r="H321" s="6" t="s">
        <v>38</v>
      </c>
      <c r="I321" s="6" t="s">
        <v>38</v>
      </c>
      <c r="J321" s="8" t="s">
        <v>1405</v>
      </c>
      <c r="K321" s="5" t="s">
        <v>1406</v>
      </c>
      <c r="L321" s="7" t="s">
        <v>1407</v>
      </c>
      <c r="M321" s="9">
        <v>29600</v>
      </c>
      <c r="N321" s="5" t="s">
        <v>652</v>
      </c>
      <c r="O321" s="32">
        <v>44566.7653482639</v>
      </c>
      <c r="P321" s="33">
        <v>44567.7901197917</v>
      </c>
      <c r="Q321" s="28" t="s">
        <v>38</v>
      </c>
      <c r="R321" s="29" t="s">
        <v>38</v>
      </c>
      <c r="S321" s="28" t="s">
        <v>74</v>
      </c>
      <c r="T321" s="28" t="s">
        <v>280</v>
      </c>
      <c r="U321" s="5" t="s">
        <v>38</v>
      </c>
      <c r="V321" s="28" t="s">
        <v>167</v>
      </c>
      <c r="W321" s="7" t="s">
        <v>38</v>
      </c>
      <c r="X321" s="7" t="s">
        <v>38</v>
      </c>
      <c r="Y321" s="5" t="s">
        <v>38</v>
      </c>
      <c r="Z321" s="5" t="s">
        <v>38</v>
      </c>
      <c r="AA321" s="6" t="s">
        <v>38</v>
      </c>
      <c r="AB321" s="6" t="s">
        <v>38</v>
      </c>
      <c r="AC321" s="6" t="s">
        <v>38</v>
      </c>
      <c r="AD321" s="6" t="s">
        <v>38</v>
      </c>
      <c r="AE321" s="6" t="s">
        <v>38</v>
      </c>
    </row>
    <row r="322">
      <c r="A322" s="28" t="s">
        <v>1610</v>
      </c>
      <c r="B322" s="6" t="s">
        <v>1611</v>
      </c>
      <c r="C322" s="6" t="s">
        <v>311</v>
      </c>
      <c r="D322" s="7" t="s">
        <v>483</v>
      </c>
      <c r="E322" s="28" t="s">
        <v>484</v>
      </c>
      <c r="F322" s="5" t="s">
        <v>999</v>
      </c>
      <c r="G322" s="6" t="s">
        <v>1000</v>
      </c>
      <c r="H322" s="6" t="s">
        <v>38</v>
      </c>
      <c r="I322" s="6" t="s">
        <v>38</v>
      </c>
      <c r="J322" s="8" t="s">
        <v>1066</v>
      </c>
      <c r="K322" s="5" t="s">
        <v>1067</v>
      </c>
      <c r="L322" s="7" t="s">
        <v>1068</v>
      </c>
      <c r="M322" s="9">
        <v>30600</v>
      </c>
      <c r="N322" s="5" t="s">
        <v>652</v>
      </c>
      <c r="O322" s="32">
        <v>44566.7653482639</v>
      </c>
      <c r="P322" s="33">
        <v>44567.7901197917</v>
      </c>
      <c r="Q322" s="28" t="s">
        <v>38</v>
      </c>
      <c r="R322" s="29" t="s">
        <v>38</v>
      </c>
      <c r="S322" s="28" t="s">
        <v>74</v>
      </c>
      <c r="T322" s="28" t="s">
        <v>280</v>
      </c>
      <c r="U322" s="5" t="s">
        <v>38</v>
      </c>
      <c r="V322" s="28" t="s">
        <v>167</v>
      </c>
      <c r="W322" s="7" t="s">
        <v>38</v>
      </c>
      <c r="X322" s="7" t="s">
        <v>38</v>
      </c>
      <c r="Y322" s="5" t="s">
        <v>38</v>
      </c>
      <c r="Z322" s="5" t="s">
        <v>38</v>
      </c>
      <c r="AA322" s="6" t="s">
        <v>38</v>
      </c>
      <c r="AB322" s="6" t="s">
        <v>38</v>
      </c>
      <c r="AC322" s="6" t="s">
        <v>38</v>
      </c>
      <c r="AD322" s="6" t="s">
        <v>38</v>
      </c>
      <c r="AE322" s="6" t="s">
        <v>38</v>
      </c>
    </row>
    <row r="323">
      <c r="A323" s="28" t="s">
        <v>1612</v>
      </c>
      <c r="B323" s="6" t="s">
        <v>1613</v>
      </c>
      <c r="C323" s="6" t="s">
        <v>311</v>
      </c>
      <c r="D323" s="7" t="s">
        <v>483</v>
      </c>
      <c r="E323" s="28" t="s">
        <v>484</v>
      </c>
      <c r="F323" s="5" t="s">
        <v>22</v>
      </c>
      <c r="G323" s="6" t="s">
        <v>66</v>
      </c>
      <c r="H323" s="6" t="s">
        <v>38</v>
      </c>
      <c r="I323" s="6" t="s">
        <v>38</v>
      </c>
      <c r="J323" s="8" t="s">
        <v>968</v>
      </c>
      <c r="K323" s="5" t="s">
        <v>969</v>
      </c>
      <c r="L323" s="7" t="s">
        <v>970</v>
      </c>
      <c r="M323" s="9">
        <v>89500</v>
      </c>
      <c r="N323" s="5" t="s">
        <v>202</v>
      </c>
      <c r="O323" s="32">
        <v>44566.7653484606</v>
      </c>
      <c r="P323" s="33">
        <v>44567.7901199884</v>
      </c>
      <c r="Q323" s="28" t="s">
        <v>38</v>
      </c>
      <c r="R323" s="29" t="s">
        <v>1614</v>
      </c>
      <c r="S323" s="28" t="s">
        <v>74</v>
      </c>
      <c r="T323" s="28" t="s">
        <v>115</v>
      </c>
      <c r="U323" s="5" t="s">
        <v>76</v>
      </c>
      <c r="V323" s="28" t="s">
        <v>1347</v>
      </c>
      <c r="W323" s="7" t="s">
        <v>1615</v>
      </c>
      <c r="X323" s="7" t="s">
        <v>38</v>
      </c>
      <c r="Y323" s="5" t="s">
        <v>80</v>
      </c>
      <c r="Z323" s="5" t="s">
        <v>38</v>
      </c>
      <c r="AA323" s="6" t="s">
        <v>38</v>
      </c>
      <c r="AB323" s="6" t="s">
        <v>38</v>
      </c>
      <c r="AC323" s="6" t="s">
        <v>38</v>
      </c>
      <c r="AD323" s="6" t="s">
        <v>38</v>
      </c>
      <c r="AE323" s="6" t="s">
        <v>38</v>
      </c>
    </row>
    <row r="324">
      <c r="A324" s="28" t="s">
        <v>1616</v>
      </c>
      <c r="B324" s="6" t="s">
        <v>1617</v>
      </c>
      <c r="C324" s="6" t="s">
        <v>311</v>
      </c>
      <c r="D324" s="7" t="s">
        <v>483</v>
      </c>
      <c r="E324" s="28" t="s">
        <v>484</v>
      </c>
      <c r="F324" s="5" t="s">
        <v>999</v>
      </c>
      <c r="G324" s="6" t="s">
        <v>1000</v>
      </c>
      <c r="H324" s="6" t="s">
        <v>38</v>
      </c>
      <c r="I324" s="6" t="s">
        <v>38</v>
      </c>
      <c r="J324" s="8" t="s">
        <v>968</v>
      </c>
      <c r="K324" s="5" t="s">
        <v>969</v>
      </c>
      <c r="L324" s="7" t="s">
        <v>970</v>
      </c>
      <c r="M324" s="9">
        <v>89600</v>
      </c>
      <c r="N324" s="5" t="s">
        <v>652</v>
      </c>
      <c r="O324" s="32">
        <v>44566.765371412</v>
      </c>
      <c r="P324" s="33">
        <v>44567.7901201736</v>
      </c>
      <c r="Q324" s="28" t="s">
        <v>38</v>
      </c>
      <c r="R324" s="29" t="s">
        <v>38</v>
      </c>
      <c r="S324" s="28" t="s">
        <v>74</v>
      </c>
      <c r="T324" s="28" t="s">
        <v>280</v>
      </c>
      <c r="U324" s="5" t="s">
        <v>38</v>
      </c>
      <c r="V324" s="28" t="s">
        <v>971</v>
      </c>
      <c r="W324" s="7" t="s">
        <v>38</v>
      </c>
      <c r="X324" s="7" t="s">
        <v>38</v>
      </c>
      <c r="Y324" s="5" t="s">
        <v>38</v>
      </c>
      <c r="Z324" s="5" t="s">
        <v>38</v>
      </c>
      <c r="AA324" s="6" t="s">
        <v>38</v>
      </c>
      <c r="AB324" s="6" t="s">
        <v>38</v>
      </c>
      <c r="AC324" s="6" t="s">
        <v>38</v>
      </c>
      <c r="AD324" s="6" t="s">
        <v>38</v>
      </c>
      <c r="AE324" s="6" t="s">
        <v>38</v>
      </c>
    </row>
    <row r="325">
      <c r="A325" s="28" t="s">
        <v>1618</v>
      </c>
      <c r="B325" s="6" t="s">
        <v>1619</v>
      </c>
      <c r="C325" s="6" t="s">
        <v>311</v>
      </c>
      <c r="D325" s="7" t="s">
        <v>483</v>
      </c>
      <c r="E325" s="28" t="s">
        <v>484</v>
      </c>
      <c r="F325" s="5" t="s">
        <v>1113</v>
      </c>
      <c r="G325" s="6" t="s">
        <v>38</v>
      </c>
      <c r="H325" s="6" t="s">
        <v>38</v>
      </c>
      <c r="I325" s="6" t="s">
        <v>38</v>
      </c>
      <c r="J325" s="8" t="s">
        <v>968</v>
      </c>
      <c r="K325" s="5" t="s">
        <v>969</v>
      </c>
      <c r="L325" s="7" t="s">
        <v>970</v>
      </c>
      <c r="M325" s="9">
        <v>89700</v>
      </c>
      <c r="N325" s="5" t="s">
        <v>652</v>
      </c>
      <c r="O325" s="32">
        <v>44566.765371412</v>
      </c>
      <c r="P325" s="33">
        <v>44567.7901181713</v>
      </c>
      <c r="Q325" s="28" t="s">
        <v>38</v>
      </c>
      <c r="R325" s="29" t="s">
        <v>38</v>
      </c>
      <c r="S325" s="28" t="s">
        <v>38</v>
      </c>
      <c r="T325" s="28" t="s">
        <v>38</v>
      </c>
      <c r="U325" s="5" t="s">
        <v>38</v>
      </c>
      <c r="V325" s="28" t="s">
        <v>38</v>
      </c>
      <c r="W325" s="7" t="s">
        <v>38</v>
      </c>
      <c r="X325" s="7" t="s">
        <v>38</v>
      </c>
      <c r="Y325" s="5" t="s">
        <v>38</v>
      </c>
      <c r="Z325" s="5" t="s">
        <v>38</v>
      </c>
      <c r="AA325" s="6" t="s">
        <v>966</v>
      </c>
      <c r="AB325" s="6" t="s">
        <v>1353</v>
      </c>
      <c r="AC325" s="6" t="s">
        <v>38</v>
      </c>
      <c r="AD325" s="6" t="s">
        <v>972</v>
      </c>
      <c r="AE325" s="6" t="s">
        <v>38</v>
      </c>
    </row>
    <row r="326">
      <c r="A326" s="28" t="s">
        <v>1620</v>
      </c>
      <c r="B326" s="6" t="s">
        <v>1621</v>
      </c>
      <c r="C326" s="6" t="s">
        <v>311</v>
      </c>
      <c r="D326" s="7" t="s">
        <v>483</v>
      </c>
      <c r="E326" s="28" t="s">
        <v>484</v>
      </c>
      <c r="F326" s="5" t="s">
        <v>999</v>
      </c>
      <c r="G326" s="6" t="s">
        <v>1000</v>
      </c>
      <c r="H326" s="6" t="s">
        <v>38</v>
      </c>
      <c r="I326" s="6" t="s">
        <v>38</v>
      </c>
      <c r="J326" s="8" t="s">
        <v>1344</v>
      </c>
      <c r="K326" s="5" t="s">
        <v>1345</v>
      </c>
      <c r="L326" s="7" t="s">
        <v>1346</v>
      </c>
      <c r="M326" s="9">
        <v>91900</v>
      </c>
      <c r="N326" s="5" t="s">
        <v>202</v>
      </c>
      <c r="O326" s="32">
        <v>44566.7653730324</v>
      </c>
      <c r="P326" s="33">
        <v>44568.3003096412</v>
      </c>
      <c r="Q326" s="28" t="s">
        <v>38</v>
      </c>
      <c r="R326" s="29" t="s">
        <v>1622</v>
      </c>
      <c r="S326" s="28" t="s">
        <v>74</v>
      </c>
      <c r="T326" s="28" t="s">
        <v>115</v>
      </c>
      <c r="U326" s="5" t="s">
        <v>38</v>
      </c>
      <c r="V326" s="28" t="s">
        <v>971</v>
      </c>
      <c r="W326" s="7" t="s">
        <v>38</v>
      </c>
      <c r="X326" s="7" t="s">
        <v>38</v>
      </c>
      <c r="Y326" s="5" t="s">
        <v>38</v>
      </c>
      <c r="Z326" s="5" t="s">
        <v>38</v>
      </c>
      <c r="AA326" s="6" t="s">
        <v>38</v>
      </c>
      <c r="AB326" s="6" t="s">
        <v>38</v>
      </c>
      <c r="AC326" s="6" t="s">
        <v>38</v>
      </c>
      <c r="AD326" s="6" t="s">
        <v>38</v>
      </c>
      <c r="AE326" s="6" t="s">
        <v>38</v>
      </c>
    </row>
    <row r="327">
      <c r="A327" s="28" t="s">
        <v>1623</v>
      </c>
      <c r="B327" s="6" t="s">
        <v>1624</v>
      </c>
      <c r="C327" s="6" t="s">
        <v>311</v>
      </c>
      <c r="D327" s="7" t="s">
        <v>483</v>
      </c>
      <c r="E327" s="28" t="s">
        <v>484</v>
      </c>
      <c r="F327" s="5" t="s">
        <v>976</v>
      </c>
      <c r="G327" s="6" t="s">
        <v>38</v>
      </c>
      <c r="H327" s="6" t="s">
        <v>38</v>
      </c>
      <c r="I327" s="6" t="s">
        <v>38</v>
      </c>
      <c r="J327" s="8" t="s">
        <v>1230</v>
      </c>
      <c r="K327" s="5" t="s">
        <v>1231</v>
      </c>
      <c r="L327" s="7" t="s">
        <v>1232</v>
      </c>
      <c r="M327" s="9">
        <v>107400</v>
      </c>
      <c r="N327" s="5" t="s">
        <v>664</v>
      </c>
      <c r="O327" s="32">
        <v>44566.7653732292</v>
      </c>
      <c r="P327" s="33">
        <v>44567.7901183681</v>
      </c>
      <c r="Q327" s="28" t="s">
        <v>38</v>
      </c>
      <c r="R327" s="29" t="s">
        <v>38</v>
      </c>
      <c r="S327" s="28" t="s">
        <v>38</v>
      </c>
      <c r="T327" s="28" t="s">
        <v>115</v>
      </c>
      <c r="U327" s="5" t="s">
        <v>38</v>
      </c>
      <c r="V327" s="28" t="s">
        <v>38</v>
      </c>
      <c r="W327" s="7" t="s">
        <v>38</v>
      </c>
      <c r="X327" s="7" t="s">
        <v>38</v>
      </c>
      <c r="Y327" s="5" t="s">
        <v>38</v>
      </c>
      <c r="Z327" s="5" t="s">
        <v>38</v>
      </c>
      <c r="AA327" s="6" t="s">
        <v>38</v>
      </c>
      <c r="AB327" s="6" t="s">
        <v>38</v>
      </c>
      <c r="AC327" s="6" t="s">
        <v>38</v>
      </c>
      <c r="AD327" s="6" t="s">
        <v>38</v>
      </c>
      <c r="AE327" s="6" t="s">
        <v>38</v>
      </c>
    </row>
    <row r="328">
      <c r="A328" s="28" t="s">
        <v>1625</v>
      </c>
      <c r="B328" s="6" t="s">
        <v>1509</v>
      </c>
      <c r="C328" s="6" t="s">
        <v>248</v>
      </c>
      <c r="D328" s="7" t="s">
        <v>129</v>
      </c>
      <c r="E328" s="28" t="s">
        <v>130</v>
      </c>
      <c r="F328" s="5" t="s">
        <v>22</v>
      </c>
      <c r="G328" s="6" t="s">
        <v>66</v>
      </c>
      <c r="H328" s="6" t="s">
        <v>38</v>
      </c>
      <c r="I328" s="6" t="s">
        <v>38</v>
      </c>
      <c r="J328" s="8" t="s">
        <v>912</v>
      </c>
      <c r="K328" s="5" t="s">
        <v>913</v>
      </c>
      <c r="L328" s="7" t="s">
        <v>914</v>
      </c>
      <c r="M328" s="9">
        <v>104200</v>
      </c>
      <c r="N328" s="5" t="s">
        <v>202</v>
      </c>
      <c r="O328" s="32">
        <v>44566.7825414699</v>
      </c>
      <c r="P328" s="33">
        <v>44567.8584305903</v>
      </c>
      <c r="Q328" s="28" t="s">
        <v>38</v>
      </c>
      <c r="R328" s="29" t="s">
        <v>1626</v>
      </c>
      <c r="S328" s="28" t="s">
        <v>74</v>
      </c>
      <c r="T328" s="28" t="s">
        <v>631</v>
      </c>
      <c r="U328" s="5" t="s">
        <v>76</v>
      </c>
      <c r="V328" s="28" t="s">
        <v>1627</v>
      </c>
      <c r="W328" s="7" t="s">
        <v>1628</v>
      </c>
      <c r="X328" s="7" t="s">
        <v>38</v>
      </c>
      <c r="Y328" s="5" t="s">
        <v>80</v>
      </c>
      <c r="Z328" s="5" t="s">
        <v>38</v>
      </c>
      <c r="AA328" s="6" t="s">
        <v>38</v>
      </c>
      <c r="AB328" s="6" t="s">
        <v>38</v>
      </c>
      <c r="AC328" s="6" t="s">
        <v>38</v>
      </c>
      <c r="AD328" s="6" t="s">
        <v>38</v>
      </c>
      <c r="AE328" s="6" t="s">
        <v>38</v>
      </c>
    </row>
    <row r="329">
      <c r="A329" s="28" t="s">
        <v>1629</v>
      </c>
      <c r="B329" s="6" t="s">
        <v>1630</v>
      </c>
      <c r="C329" s="6" t="s">
        <v>301</v>
      </c>
      <c r="D329" s="7" t="s">
        <v>490</v>
      </c>
      <c r="E329" s="28" t="s">
        <v>491</v>
      </c>
      <c r="F329" s="5" t="s">
        <v>999</v>
      </c>
      <c r="G329" s="6" t="s">
        <v>1000</v>
      </c>
      <c r="H329" s="6" t="s">
        <v>38</v>
      </c>
      <c r="I329" s="6" t="s">
        <v>38</v>
      </c>
      <c r="J329" s="8" t="s">
        <v>939</v>
      </c>
      <c r="K329" s="5" t="s">
        <v>940</v>
      </c>
      <c r="L329" s="7" t="s">
        <v>941</v>
      </c>
      <c r="M329" s="9">
        <v>52900</v>
      </c>
      <c r="N329" s="5" t="s">
        <v>652</v>
      </c>
      <c r="O329" s="32">
        <v>44566.8006226505</v>
      </c>
      <c r="P329" s="33">
        <v>44567.8457914352</v>
      </c>
      <c r="Q329" s="28" t="s">
        <v>38</v>
      </c>
      <c r="R329" s="29" t="s">
        <v>38</v>
      </c>
      <c r="S329" s="28" t="s">
        <v>74</v>
      </c>
      <c r="T329" s="28" t="s">
        <v>261</v>
      </c>
      <c r="U329" s="5" t="s">
        <v>38</v>
      </c>
      <c r="V329" s="28" t="s">
        <v>392</v>
      </c>
      <c r="W329" s="7" t="s">
        <v>38</v>
      </c>
      <c r="X329" s="7" t="s">
        <v>38</v>
      </c>
      <c r="Y329" s="5" t="s">
        <v>38</v>
      </c>
      <c r="Z329" s="5" t="s">
        <v>38</v>
      </c>
      <c r="AA329" s="6" t="s">
        <v>38</v>
      </c>
      <c r="AB329" s="6" t="s">
        <v>38</v>
      </c>
      <c r="AC329" s="6" t="s">
        <v>38</v>
      </c>
      <c r="AD329" s="6" t="s">
        <v>38</v>
      </c>
      <c r="AE329" s="6" t="s">
        <v>38</v>
      </c>
    </row>
    <row r="330">
      <c r="A330" s="28" t="s">
        <v>1631</v>
      </c>
      <c r="B330" s="6" t="s">
        <v>1632</v>
      </c>
      <c r="C330" s="6" t="s">
        <v>301</v>
      </c>
      <c r="D330" s="7" t="s">
        <v>490</v>
      </c>
      <c r="E330" s="28" t="s">
        <v>491</v>
      </c>
      <c r="F330" s="5" t="s">
        <v>976</v>
      </c>
      <c r="G330" s="6" t="s">
        <v>38</v>
      </c>
      <c r="H330" s="6" t="s">
        <v>38</v>
      </c>
      <c r="I330" s="6" t="s">
        <v>38</v>
      </c>
      <c r="J330" s="8" t="s">
        <v>930</v>
      </c>
      <c r="K330" s="5" t="s">
        <v>931</v>
      </c>
      <c r="L330" s="7" t="s">
        <v>932</v>
      </c>
      <c r="M330" s="9">
        <v>54000</v>
      </c>
      <c r="N330" s="5" t="s">
        <v>652</v>
      </c>
      <c r="O330" s="32">
        <v>44566.8006231829</v>
      </c>
      <c r="P330" s="33">
        <v>44567.8457916319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1633</v>
      </c>
      <c r="B331" s="6" t="s">
        <v>1634</v>
      </c>
      <c r="C331" s="6" t="s">
        <v>301</v>
      </c>
      <c r="D331" s="7" t="s">
        <v>490</v>
      </c>
      <c r="E331" s="28" t="s">
        <v>491</v>
      </c>
      <c r="F331" s="5" t="s">
        <v>976</v>
      </c>
      <c r="G331" s="6" t="s">
        <v>38</v>
      </c>
      <c r="H331" s="6" t="s">
        <v>38</v>
      </c>
      <c r="I331" s="6" t="s">
        <v>38</v>
      </c>
      <c r="J331" s="8" t="s">
        <v>1095</v>
      </c>
      <c r="K331" s="5" t="s">
        <v>1096</v>
      </c>
      <c r="L331" s="7" t="s">
        <v>1097</v>
      </c>
      <c r="M331" s="9">
        <v>55200</v>
      </c>
      <c r="N331" s="5" t="s">
        <v>652</v>
      </c>
      <c r="O331" s="32">
        <v>44566.8006235764</v>
      </c>
      <c r="P331" s="33">
        <v>44567.8457917824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1635</v>
      </c>
      <c r="B332" s="6" t="s">
        <v>1636</v>
      </c>
      <c r="C332" s="6" t="s">
        <v>301</v>
      </c>
      <c r="D332" s="7" t="s">
        <v>490</v>
      </c>
      <c r="E332" s="28" t="s">
        <v>491</v>
      </c>
      <c r="F332" s="5" t="s">
        <v>976</v>
      </c>
      <c r="G332" s="6" t="s">
        <v>38</v>
      </c>
      <c r="H332" s="6" t="s">
        <v>38</v>
      </c>
      <c r="I332" s="6" t="s">
        <v>38</v>
      </c>
      <c r="J332" s="8" t="s">
        <v>819</v>
      </c>
      <c r="K332" s="5" t="s">
        <v>820</v>
      </c>
      <c r="L332" s="7" t="s">
        <v>821</v>
      </c>
      <c r="M332" s="9">
        <v>56400</v>
      </c>
      <c r="N332" s="5" t="s">
        <v>652</v>
      </c>
      <c r="O332" s="32">
        <v>44566.8006239236</v>
      </c>
      <c r="P332" s="33">
        <v>44567.8457917824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1637</v>
      </c>
      <c r="B333" s="6" t="s">
        <v>1638</v>
      </c>
      <c r="C333" s="6" t="s">
        <v>301</v>
      </c>
      <c r="D333" s="7" t="s">
        <v>490</v>
      </c>
      <c r="E333" s="28" t="s">
        <v>491</v>
      </c>
      <c r="F333" s="5" t="s">
        <v>976</v>
      </c>
      <c r="G333" s="6" t="s">
        <v>38</v>
      </c>
      <c r="H333" s="6" t="s">
        <v>38</v>
      </c>
      <c r="I333" s="6" t="s">
        <v>38</v>
      </c>
      <c r="J333" s="8" t="s">
        <v>1108</v>
      </c>
      <c r="K333" s="5" t="s">
        <v>1109</v>
      </c>
      <c r="L333" s="7" t="s">
        <v>1110</v>
      </c>
      <c r="M333" s="9">
        <v>57400</v>
      </c>
      <c r="N333" s="5" t="s">
        <v>652</v>
      </c>
      <c r="O333" s="32">
        <v>44566.8006239236</v>
      </c>
      <c r="P333" s="33">
        <v>44567.8457917824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1639</v>
      </c>
      <c r="B334" s="6" t="s">
        <v>1640</v>
      </c>
      <c r="C334" s="6" t="s">
        <v>301</v>
      </c>
      <c r="D334" s="7" t="s">
        <v>490</v>
      </c>
      <c r="E334" s="28" t="s">
        <v>491</v>
      </c>
      <c r="F334" s="5" t="s">
        <v>999</v>
      </c>
      <c r="G334" s="6" t="s">
        <v>1000</v>
      </c>
      <c r="H334" s="6" t="s">
        <v>38</v>
      </c>
      <c r="I334" s="6" t="s">
        <v>38</v>
      </c>
      <c r="J334" s="8" t="s">
        <v>1396</v>
      </c>
      <c r="K334" s="5" t="s">
        <v>1397</v>
      </c>
      <c r="L334" s="7" t="s">
        <v>1398</v>
      </c>
      <c r="M334" s="9">
        <v>28600</v>
      </c>
      <c r="N334" s="5" t="s">
        <v>652</v>
      </c>
      <c r="O334" s="32">
        <v>44566.8006241088</v>
      </c>
      <c r="P334" s="33">
        <v>44567.8485873843</v>
      </c>
      <c r="Q334" s="28" t="s">
        <v>38</v>
      </c>
      <c r="R334" s="29" t="s">
        <v>38</v>
      </c>
      <c r="S334" s="28" t="s">
        <v>74</v>
      </c>
      <c r="T334" s="28" t="s">
        <v>261</v>
      </c>
      <c r="U334" s="5" t="s">
        <v>38</v>
      </c>
      <c r="V334" s="28" t="s">
        <v>167</v>
      </c>
      <c r="W334" s="7" t="s">
        <v>38</v>
      </c>
      <c r="X334" s="7" t="s">
        <v>38</v>
      </c>
      <c r="Y334" s="5" t="s">
        <v>38</v>
      </c>
      <c r="Z334" s="5" t="s">
        <v>38</v>
      </c>
      <c r="AA334" s="6" t="s">
        <v>38</v>
      </c>
      <c r="AB334" s="6" t="s">
        <v>38</v>
      </c>
      <c r="AC334" s="6" t="s">
        <v>38</v>
      </c>
      <c r="AD334" s="6" t="s">
        <v>38</v>
      </c>
      <c r="AE334" s="6" t="s">
        <v>38</v>
      </c>
    </row>
    <row r="335">
      <c r="A335" s="28" t="s">
        <v>1641</v>
      </c>
      <c r="B335" s="6" t="s">
        <v>1642</v>
      </c>
      <c r="C335" s="6" t="s">
        <v>301</v>
      </c>
      <c r="D335" s="7" t="s">
        <v>490</v>
      </c>
      <c r="E335" s="28" t="s">
        <v>491</v>
      </c>
      <c r="F335" s="5" t="s">
        <v>976</v>
      </c>
      <c r="G335" s="6" t="s">
        <v>38</v>
      </c>
      <c r="H335" s="6" t="s">
        <v>38</v>
      </c>
      <c r="I335" s="6" t="s">
        <v>38</v>
      </c>
      <c r="J335" s="8" t="s">
        <v>1643</v>
      </c>
      <c r="K335" s="5" t="s">
        <v>1644</v>
      </c>
      <c r="L335" s="7" t="s">
        <v>1645</v>
      </c>
      <c r="M335" s="9">
        <v>33300</v>
      </c>
      <c r="N335" s="5" t="s">
        <v>664</v>
      </c>
      <c r="O335" s="32">
        <v>44566.8006241088</v>
      </c>
      <c r="P335" s="33">
        <v>44567.8619996875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1646</v>
      </c>
      <c r="B336" s="6" t="s">
        <v>1647</v>
      </c>
      <c r="C336" s="6" t="s">
        <v>301</v>
      </c>
      <c r="D336" s="7" t="s">
        <v>490</v>
      </c>
      <c r="E336" s="28" t="s">
        <v>491</v>
      </c>
      <c r="F336" s="5" t="s">
        <v>976</v>
      </c>
      <c r="G336" s="6" t="s">
        <v>38</v>
      </c>
      <c r="H336" s="6" t="s">
        <v>38</v>
      </c>
      <c r="I336" s="6" t="s">
        <v>38</v>
      </c>
      <c r="J336" s="8" t="s">
        <v>725</v>
      </c>
      <c r="K336" s="5" t="s">
        <v>726</v>
      </c>
      <c r="L336" s="7" t="s">
        <v>727</v>
      </c>
      <c r="M336" s="9">
        <v>33700</v>
      </c>
      <c r="N336" s="5" t="s">
        <v>652</v>
      </c>
      <c r="O336" s="32">
        <v>44566.8006242708</v>
      </c>
      <c r="P336" s="33">
        <v>44567.8619998495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1648</v>
      </c>
      <c r="B337" s="6" t="s">
        <v>1649</v>
      </c>
      <c r="C337" s="6" t="s">
        <v>1650</v>
      </c>
      <c r="D337" s="7" t="s">
        <v>421</v>
      </c>
      <c r="E337" s="28" t="s">
        <v>422</v>
      </c>
      <c r="F337" s="5" t="s">
        <v>999</v>
      </c>
      <c r="G337" s="6" t="s">
        <v>1000</v>
      </c>
      <c r="H337" s="6" t="s">
        <v>38</v>
      </c>
      <c r="I337" s="6" t="s">
        <v>38</v>
      </c>
      <c r="J337" s="8" t="s">
        <v>740</v>
      </c>
      <c r="K337" s="5" t="s">
        <v>741</v>
      </c>
      <c r="L337" s="7" t="s">
        <v>742</v>
      </c>
      <c r="M337" s="9">
        <v>50100</v>
      </c>
      <c r="N337" s="5" t="s">
        <v>202</v>
      </c>
      <c r="O337" s="32">
        <v>44566.80701875</v>
      </c>
      <c r="P337" s="33">
        <v>44568.2945073727</v>
      </c>
      <c r="Q337" s="28" t="s">
        <v>38</v>
      </c>
      <c r="R337" s="29" t="s">
        <v>1651</v>
      </c>
      <c r="S337" s="28" t="s">
        <v>74</v>
      </c>
      <c r="T337" s="28" t="s">
        <v>144</v>
      </c>
      <c r="U337" s="5" t="s">
        <v>38</v>
      </c>
      <c r="V337" s="28" t="s">
        <v>228</v>
      </c>
      <c r="W337" s="7" t="s">
        <v>38</v>
      </c>
      <c r="X337" s="7" t="s">
        <v>38</v>
      </c>
      <c r="Y337" s="5" t="s">
        <v>38</v>
      </c>
      <c r="Z337" s="5" t="s">
        <v>38</v>
      </c>
      <c r="AA337" s="6" t="s">
        <v>38</v>
      </c>
      <c r="AB337" s="6" t="s">
        <v>38</v>
      </c>
      <c r="AC337" s="6" t="s">
        <v>38</v>
      </c>
      <c r="AD337" s="6" t="s">
        <v>38</v>
      </c>
      <c r="AE337" s="6" t="s">
        <v>38</v>
      </c>
    </row>
    <row r="338">
      <c r="A338" s="28" t="s">
        <v>1652</v>
      </c>
      <c r="B338" s="6" t="s">
        <v>1653</v>
      </c>
      <c r="C338" s="6" t="s">
        <v>187</v>
      </c>
      <c r="D338" s="7" t="s">
        <v>285</v>
      </c>
      <c r="E338" s="28" t="s">
        <v>286</v>
      </c>
      <c r="F338" s="5" t="s">
        <v>976</v>
      </c>
      <c r="G338" s="6" t="s">
        <v>38</v>
      </c>
      <c r="H338" s="6" t="s">
        <v>38</v>
      </c>
      <c r="I338" s="6" t="s">
        <v>38</v>
      </c>
      <c r="J338" s="8" t="s">
        <v>1314</v>
      </c>
      <c r="K338" s="5" t="s">
        <v>1315</v>
      </c>
      <c r="L338" s="7" t="s">
        <v>1316</v>
      </c>
      <c r="M338" s="9">
        <v>77100</v>
      </c>
      <c r="N338" s="5" t="s">
        <v>652</v>
      </c>
      <c r="O338" s="32">
        <v>44566.813547419</v>
      </c>
      <c r="P338" s="33">
        <v>44567.9857146644</v>
      </c>
      <c r="Q338" s="28" t="s">
        <v>1654</v>
      </c>
      <c r="R338" s="29" t="s">
        <v>1655</v>
      </c>
      <c r="S338" s="28" t="s">
        <v>74</v>
      </c>
      <c r="T338" s="28" t="s">
        <v>38</v>
      </c>
      <c r="U338" s="5" t="s">
        <v>38</v>
      </c>
      <c r="V338" s="28" t="s">
        <v>528</v>
      </c>
      <c r="W338" s="7" t="s">
        <v>38</v>
      </c>
      <c r="X338" s="7" t="s">
        <v>38</v>
      </c>
      <c r="Y338" s="5" t="s">
        <v>38</v>
      </c>
      <c r="Z338" s="5" t="s">
        <v>38</v>
      </c>
      <c r="AA338" s="6" t="s">
        <v>38</v>
      </c>
      <c r="AB338" s="6" t="s">
        <v>38</v>
      </c>
      <c r="AC338" s="6" t="s">
        <v>38</v>
      </c>
      <c r="AD338" s="6" t="s">
        <v>38</v>
      </c>
      <c r="AE338" s="6" t="s">
        <v>38</v>
      </c>
    </row>
    <row r="339">
      <c r="A339" s="28" t="s">
        <v>1656</v>
      </c>
      <c r="B339" s="6" t="s">
        <v>1657</v>
      </c>
      <c r="C339" s="6" t="s">
        <v>187</v>
      </c>
      <c r="D339" s="7" t="s">
        <v>285</v>
      </c>
      <c r="E339" s="28" t="s">
        <v>286</v>
      </c>
      <c r="F339" s="5" t="s">
        <v>22</v>
      </c>
      <c r="G339" s="6" t="s">
        <v>66</v>
      </c>
      <c r="H339" s="6" t="s">
        <v>38</v>
      </c>
      <c r="I339" s="6" t="s">
        <v>38</v>
      </c>
      <c r="J339" s="8" t="s">
        <v>1314</v>
      </c>
      <c r="K339" s="5" t="s">
        <v>1315</v>
      </c>
      <c r="L339" s="7" t="s">
        <v>1316</v>
      </c>
      <c r="M339" s="9">
        <v>77200</v>
      </c>
      <c r="N339" s="5" t="s">
        <v>652</v>
      </c>
      <c r="O339" s="32">
        <v>44566.8143986111</v>
      </c>
      <c r="P339" s="33">
        <v>44567.9857146644</v>
      </c>
      <c r="Q339" s="28" t="s">
        <v>1658</v>
      </c>
      <c r="R339" s="29" t="s">
        <v>38</v>
      </c>
      <c r="S339" s="28" t="s">
        <v>74</v>
      </c>
      <c r="T339" s="28" t="s">
        <v>144</v>
      </c>
      <c r="U339" s="5" t="s">
        <v>76</v>
      </c>
      <c r="V339" s="28" t="s">
        <v>528</v>
      </c>
      <c r="W339" s="7" t="s">
        <v>1659</v>
      </c>
      <c r="X339" s="7" t="s">
        <v>79</v>
      </c>
      <c r="Y339" s="5" t="s">
        <v>80</v>
      </c>
      <c r="Z339" s="5" t="s">
        <v>38</v>
      </c>
      <c r="AA339" s="6" t="s">
        <v>38</v>
      </c>
      <c r="AB339" s="6" t="s">
        <v>38</v>
      </c>
      <c r="AC339" s="6" t="s">
        <v>38</v>
      </c>
      <c r="AD339" s="6" t="s">
        <v>38</v>
      </c>
      <c r="AE339" s="6" t="s">
        <v>38</v>
      </c>
    </row>
    <row r="340">
      <c r="A340" s="28" t="s">
        <v>1660</v>
      </c>
      <c r="B340" s="6" t="s">
        <v>1661</v>
      </c>
      <c r="C340" s="6" t="s">
        <v>187</v>
      </c>
      <c r="D340" s="7" t="s">
        <v>421</v>
      </c>
      <c r="E340" s="28" t="s">
        <v>422</v>
      </c>
      <c r="F340" s="5" t="s">
        <v>999</v>
      </c>
      <c r="G340" s="6" t="s">
        <v>1000</v>
      </c>
      <c r="H340" s="6" t="s">
        <v>38</v>
      </c>
      <c r="I340" s="6" t="s">
        <v>38</v>
      </c>
      <c r="J340" s="8" t="s">
        <v>1230</v>
      </c>
      <c r="K340" s="5" t="s">
        <v>1231</v>
      </c>
      <c r="L340" s="7" t="s">
        <v>1232</v>
      </c>
      <c r="M340" s="9">
        <v>107500</v>
      </c>
      <c r="N340" s="5" t="s">
        <v>664</v>
      </c>
      <c r="O340" s="32">
        <v>44566.8296412037</v>
      </c>
      <c r="P340" s="33">
        <v>44567.9627588773</v>
      </c>
      <c r="Q340" s="28" t="s">
        <v>1662</v>
      </c>
      <c r="R340" s="29" t="s">
        <v>38</v>
      </c>
      <c r="S340" s="28" t="s">
        <v>74</v>
      </c>
      <c r="T340" s="28" t="s">
        <v>98</v>
      </c>
      <c r="U340" s="5" t="s">
        <v>38</v>
      </c>
      <c r="V340" s="28" t="s">
        <v>1234</v>
      </c>
      <c r="W340" s="7" t="s">
        <v>38</v>
      </c>
      <c r="X340" s="7" t="s">
        <v>38</v>
      </c>
      <c r="Y340" s="5" t="s">
        <v>38</v>
      </c>
      <c r="Z340" s="5" t="s">
        <v>38</v>
      </c>
      <c r="AA340" s="6" t="s">
        <v>38</v>
      </c>
      <c r="AB340" s="6" t="s">
        <v>38</v>
      </c>
      <c r="AC340" s="6" t="s">
        <v>38</v>
      </c>
      <c r="AD340" s="6" t="s">
        <v>38</v>
      </c>
      <c r="AE340" s="6" t="s">
        <v>38</v>
      </c>
    </row>
    <row r="341">
      <c r="A341" s="28" t="s">
        <v>1663</v>
      </c>
      <c r="B341" s="6" t="s">
        <v>1664</v>
      </c>
      <c r="C341" s="6" t="s">
        <v>187</v>
      </c>
      <c r="D341" s="7" t="s">
        <v>421</v>
      </c>
      <c r="E341" s="28" t="s">
        <v>422</v>
      </c>
      <c r="F341" s="5" t="s">
        <v>22</v>
      </c>
      <c r="G341" s="6" t="s">
        <v>66</v>
      </c>
      <c r="H341" s="6" t="s">
        <v>38</v>
      </c>
      <c r="I341" s="6" t="s">
        <v>38</v>
      </c>
      <c r="J341" s="8" t="s">
        <v>968</v>
      </c>
      <c r="K341" s="5" t="s">
        <v>969</v>
      </c>
      <c r="L341" s="7" t="s">
        <v>970</v>
      </c>
      <c r="M341" s="9">
        <v>89800</v>
      </c>
      <c r="N341" s="5" t="s">
        <v>652</v>
      </c>
      <c r="O341" s="32">
        <v>44566.8323381134</v>
      </c>
      <c r="P341" s="33">
        <v>44568.2945075231</v>
      </c>
      <c r="Q341" s="28" t="s">
        <v>1665</v>
      </c>
      <c r="R341" s="29" t="s">
        <v>38</v>
      </c>
      <c r="S341" s="28" t="s">
        <v>74</v>
      </c>
      <c r="T341" s="28" t="s">
        <v>280</v>
      </c>
      <c r="U341" s="5" t="s">
        <v>76</v>
      </c>
      <c r="V341" s="28" t="s">
        <v>1347</v>
      </c>
      <c r="W341" s="7" t="s">
        <v>1666</v>
      </c>
      <c r="X341" s="7" t="s">
        <v>327</v>
      </c>
      <c r="Y341" s="5" t="s">
        <v>80</v>
      </c>
      <c r="Z341" s="5" t="s">
        <v>38</v>
      </c>
      <c r="AA341" s="6" t="s">
        <v>38</v>
      </c>
      <c r="AB341" s="6" t="s">
        <v>38</v>
      </c>
      <c r="AC341" s="6" t="s">
        <v>38</v>
      </c>
      <c r="AD341" s="6" t="s">
        <v>38</v>
      </c>
      <c r="AE341" s="6" t="s">
        <v>38</v>
      </c>
    </row>
    <row r="342">
      <c r="A342" s="28" t="s">
        <v>1667</v>
      </c>
      <c r="B342" s="6" t="s">
        <v>1668</v>
      </c>
      <c r="C342" s="6" t="s">
        <v>187</v>
      </c>
      <c r="D342" s="7" t="s">
        <v>421</v>
      </c>
      <c r="E342" s="28" t="s">
        <v>422</v>
      </c>
      <c r="F342" s="5" t="s">
        <v>22</v>
      </c>
      <c r="G342" s="6" t="s">
        <v>66</v>
      </c>
      <c r="H342" s="6" t="s">
        <v>38</v>
      </c>
      <c r="I342" s="6" t="s">
        <v>38</v>
      </c>
      <c r="J342" s="8" t="s">
        <v>968</v>
      </c>
      <c r="K342" s="5" t="s">
        <v>969</v>
      </c>
      <c r="L342" s="7" t="s">
        <v>970</v>
      </c>
      <c r="M342" s="9">
        <v>89900</v>
      </c>
      <c r="N342" s="5" t="s">
        <v>202</v>
      </c>
      <c r="O342" s="32">
        <v>44566.8329768171</v>
      </c>
      <c r="P342" s="33">
        <v>44568.2945077199</v>
      </c>
      <c r="Q342" s="28" t="s">
        <v>1669</v>
      </c>
      <c r="R342" s="29" t="s">
        <v>1670</v>
      </c>
      <c r="S342" s="28" t="s">
        <v>74</v>
      </c>
      <c r="T342" s="28" t="s">
        <v>144</v>
      </c>
      <c r="U342" s="5" t="s">
        <v>76</v>
      </c>
      <c r="V342" s="28" t="s">
        <v>1347</v>
      </c>
      <c r="W342" s="7" t="s">
        <v>1671</v>
      </c>
      <c r="X342" s="7" t="s">
        <v>327</v>
      </c>
      <c r="Y342" s="5" t="s">
        <v>80</v>
      </c>
      <c r="Z342" s="5" t="s">
        <v>38</v>
      </c>
      <c r="AA342" s="6" t="s">
        <v>38</v>
      </c>
      <c r="AB342" s="6" t="s">
        <v>38</v>
      </c>
      <c r="AC342" s="6" t="s">
        <v>38</v>
      </c>
      <c r="AD342" s="6" t="s">
        <v>38</v>
      </c>
      <c r="AE342" s="6" t="s">
        <v>38</v>
      </c>
    </row>
    <row r="343">
      <c r="A343" s="28" t="s">
        <v>1672</v>
      </c>
      <c r="B343" s="6" t="s">
        <v>1673</v>
      </c>
      <c r="C343" s="6" t="s">
        <v>187</v>
      </c>
      <c r="D343" s="7" t="s">
        <v>421</v>
      </c>
      <c r="E343" s="28" t="s">
        <v>422</v>
      </c>
      <c r="F343" s="5" t="s">
        <v>999</v>
      </c>
      <c r="G343" s="6" t="s">
        <v>1000</v>
      </c>
      <c r="H343" s="6" t="s">
        <v>38</v>
      </c>
      <c r="I343" s="6" t="s">
        <v>38</v>
      </c>
      <c r="J343" s="8" t="s">
        <v>1023</v>
      </c>
      <c r="K343" s="5" t="s">
        <v>1024</v>
      </c>
      <c r="L343" s="7" t="s">
        <v>1025</v>
      </c>
      <c r="M343" s="9">
        <v>47700</v>
      </c>
      <c r="N343" s="5" t="s">
        <v>652</v>
      </c>
      <c r="O343" s="32">
        <v>44566.8480006944</v>
      </c>
      <c r="P343" s="33">
        <v>44568.2945079051</v>
      </c>
      <c r="Q343" s="28" t="s">
        <v>38</v>
      </c>
      <c r="R343" s="29" t="s">
        <v>38</v>
      </c>
      <c r="S343" s="28" t="s">
        <v>74</v>
      </c>
      <c r="T343" s="28" t="s">
        <v>144</v>
      </c>
      <c r="U343" s="5" t="s">
        <v>38</v>
      </c>
      <c r="V343" s="28" t="s">
        <v>228</v>
      </c>
      <c r="W343" s="7" t="s">
        <v>38</v>
      </c>
      <c r="X343" s="7" t="s">
        <v>38</v>
      </c>
      <c r="Y343" s="5" t="s">
        <v>38</v>
      </c>
      <c r="Z343" s="5" t="s">
        <v>38</v>
      </c>
      <c r="AA343" s="6" t="s">
        <v>38</v>
      </c>
      <c r="AB343" s="6" t="s">
        <v>38</v>
      </c>
      <c r="AC343" s="6" t="s">
        <v>38</v>
      </c>
      <c r="AD343" s="6" t="s">
        <v>38</v>
      </c>
      <c r="AE343" s="6" t="s">
        <v>38</v>
      </c>
    </row>
    <row r="344">
      <c r="A344" s="28" t="s">
        <v>1674</v>
      </c>
      <c r="B344" s="6" t="s">
        <v>1675</v>
      </c>
      <c r="C344" s="6" t="s">
        <v>187</v>
      </c>
      <c r="D344" s="7" t="s">
        <v>421</v>
      </c>
      <c r="E344" s="28" t="s">
        <v>422</v>
      </c>
      <c r="F344" s="5" t="s">
        <v>999</v>
      </c>
      <c r="G344" s="6" t="s">
        <v>1000</v>
      </c>
      <c r="H344" s="6" t="s">
        <v>38</v>
      </c>
      <c r="I344" s="6" t="s">
        <v>38</v>
      </c>
      <c r="J344" s="8" t="s">
        <v>1023</v>
      </c>
      <c r="K344" s="5" t="s">
        <v>1024</v>
      </c>
      <c r="L344" s="7" t="s">
        <v>1025</v>
      </c>
      <c r="M344" s="9">
        <v>47800</v>
      </c>
      <c r="N344" s="5" t="s">
        <v>202</v>
      </c>
      <c r="O344" s="32">
        <v>44566.8480008912</v>
      </c>
      <c r="P344" s="33">
        <v>44568.2945080671</v>
      </c>
      <c r="Q344" s="28" t="s">
        <v>38</v>
      </c>
      <c r="R344" s="29" t="s">
        <v>1676</v>
      </c>
      <c r="S344" s="28" t="s">
        <v>74</v>
      </c>
      <c r="T344" s="28" t="s">
        <v>115</v>
      </c>
      <c r="U344" s="5" t="s">
        <v>38</v>
      </c>
      <c r="V344" s="28" t="s">
        <v>228</v>
      </c>
      <c r="W344" s="7" t="s">
        <v>38</v>
      </c>
      <c r="X344" s="7" t="s">
        <v>38</v>
      </c>
      <c r="Y344" s="5" t="s">
        <v>38</v>
      </c>
      <c r="Z344" s="5" t="s">
        <v>38</v>
      </c>
      <c r="AA344" s="6" t="s">
        <v>38</v>
      </c>
      <c r="AB344" s="6" t="s">
        <v>38</v>
      </c>
      <c r="AC344" s="6" t="s">
        <v>38</v>
      </c>
      <c r="AD344" s="6" t="s">
        <v>38</v>
      </c>
      <c r="AE344" s="6" t="s">
        <v>38</v>
      </c>
    </row>
    <row r="345">
      <c r="A345" s="28" t="s">
        <v>1677</v>
      </c>
      <c r="B345" s="6" t="s">
        <v>1678</v>
      </c>
      <c r="C345" s="6" t="s">
        <v>187</v>
      </c>
      <c r="D345" s="7" t="s">
        <v>421</v>
      </c>
      <c r="E345" s="28" t="s">
        <v>422</v>
      </c>
      <c r="F345" s="5" t="s">
        <v>999</v>
      </c>
      <c r="G345" s="6" t="s">
        <v>1000</v>
      </c>
      <c r="H345" s="6" t="s">
        <v>38</v>
      </c>
      <c r="I345" s="6" t="s">
        <v>38</v>
      </c>
      <c r="J345" s="8" t="s">
        <v>740</v>
      </c>
      <c r="K345" s="5" t="s">
        <v>741</v>
      </c>
      <c r="L345" s="7" t="s">
        <v>742</v>
      </c>
      <c r="M345" s="9">
        <v>50200</v>
      </c>
      <c r="N345" s="5" t="s">
        <v>652</v>
      </c>
      <c r="O345" s="32">
        <v>44566.8480012384</v>
      </c>
      <c r="P345" s="33">
        <v>44568.3278762384</v>
      </c>
      <c r="Q345" s="28" t="s">
        <v>38</v>
      </c>
      <c r="R345" s="29" t="s">
        <v>38</v>
      </c>
      <c r="S345" s="28" t="s">
        <v>74</v>
      </c>
      <c r="T345" s="28" t="s">
        <v>166</v>
      </c>
      <c r="U345" s="5" t="s">
        <v>38</v>
      </c>
      <c r="V345" s="28" t="s">
        <v>228</v>
      </c>
      <c r="W345" s="7" t="s">
        <v>38</v>
      </c>
      <c r="X345" s="7" t="s">
        <v>38</v>
      </c>
      <c r="Y345" s="5" t="s">
        <v>38</v>
      </c>
      <c r="Z345" s="5" t="s">
        <v>38</v>
      </c>
      <c r="AA345" s="6" t="s">
        <v>38</v>
      </c>
      <c r="AB345" s="6" t="s">
        <v>38</v>
      </c>
      <c r="AC345" s="6" t="s">
        <v>38</v>
      </c>
      <c r="AD345" s="6" t="s">
        <v>38</v>
      </c>
      <c r="AE345" s="6" t="s">
        <v>38</v>
      </c>
    </row>
    <row r="346">
      <c r="A346" s="28" t="s">
        <v>1679</v>
      </c>
      <c r="B346" s="6" t="s">
        <v>1680</v>
      </c>
      <c r="C346" s="6" t="s">
        <v>187</v>
      </c>
      <c r="D346" s="7" t="s">
        <v>421</v>
      </c>
      <c r="E346" s="28" t="s">
        <v>422</v>
      </c>
      <c r="F346" s="5" t="s">
        <v>999</v>
      </c>
      <c r="G346" s="6" t="s">
        <v>1000</v>
      </c>
      <c r="H346" s="6" t="s">
        <v>38</v>
      </c>
      <c r="I346" s="6" t="s">
        <v>38</v>
      </c>
      <c r="J346" s="8" t="s">
        <v>740</v>
      </c>
      <c r="K346" s="5" t="s">
        <v>741</v>
      </c>
      <c r="L346" s="7" t="s">
        <v>742</v>
      </c>
      <c r="M346" s="9">
        <v>50300</v>
      </c>
      <c r="N346" s="5" t="s">
        <v>202</v>
      </c>
      <c r="O346" s="32">
        <v>44566.8480012384</v>
      </c>
      <c r="P346" s="33">
        <v>44568.3278763889</v>
      </c>
      <c r="Q346" s="28" t="s">
        <v>38</v>
      </c>
      <c r="R346" s="29" t="s">
        <v>1681</v>
      </c>
      <c r="S346" s="28" t="s">
        <v>74</v>
      </c>
      <c r="T346" s="28" t="s">
        <v>144</v>
      </c>
      <c r="U346" s="5" t="s">
        <v>38</v>
      </c>
      <c r="V346" s="28" t="s">
        <v>228</v>
      </c>
      <c r="W346" s="7" t="s">
        <v>38</v>
      </c>
      <c r="X346" s="7" t="s">
        <v>38</v>
      </c>
      <c r="Y346" s="5" t="s">
        <v>38</v>
      </c>
      <c r="Z346" s="5" t="s">
        <v>38</v>
      </c>
      <c r="AA346" s="6" t="s">
        <v>38</v>
      </c>
      <c r="AB346" s="6" t="s">
        <v>38</v>
      </c>
      <c r="AC346" s="6" t="s">
        <v>38</v>
      </c>
      <c r="AD346" s="6" t="s">
        <v>38</v>
      </c>
      <c r="AE346" s="6" t="s">
        <v>38</v>
      </c>
    </row>
    <row r="347">
      <c r="A347" s="28" t="s">
        <v>1682</v>
      </c>
      <c r="B347" s="6" t="s">
        <v>1683</v>
      </c>
      <c r="C347" s="6" t="s">
        <v>187</v>
      </c>
      <c r="D347" s="7" t="s">
        <v>421</v>
      </c>
      <c r="E347" s="28" t="s">
        <v>422</v>
      </c>
      <c r="F347" s="5" t="s">
        <v>1113</v>
      </c>
      <c r="G347" s="6" t="s">
        <v>38</v>
      </c>
      <c r="H347" s="6" t="s">
        <v>38</v>
      </c>
      <c r="I347" s="6" t="s">
        <v>38</v>
      </c>
      <c r="J347" s="8" t="s">
        <v>740</v>
      </c>
      <c r="K347" s="5" t="s">
        <v>741</v>
      </c>
      <c r="L347" s="7" t="s">
        <v>742</v>
      </c>
      <c r="M347" s="9">
        <v>50400</v>
      </c>
      <c r="N347" s="5" t="s">
        <v>652</v>
      </c>
      <c r="O347" s="32">
        <v>44566.8480014236</v>
      </c>
      <c r="P347" s="33">
        <v>44568.3278765856</v>
      </c>
      <c r="Q347" s="28" t="s">
        <v>38</v>
      </c>
      <c r="R347" s="29" t="s">
        <v>38</v>
      </c>
      <c r="S347" s="28" t="s">
        <v>74</v>
      </c>
      <c r="T347" s="28" t="s">
        <v>38</v>
      </c>
      <c r="U347" s="5" t="s">
        <v>38</v>
      </c>
      <c r="V347" s="28" t="s">
        <v>228</v>
      </c>
      <c r="W347" s="7" t="s">
        <v>38</v>
      </c>
      <c r="X347" s="7" t="s">
        <v>38</v>
      </c>
      <c r="Y347" s="5" t="s">
        <v>38</v>
      </c>
      <c r="Z347" s="5" t="s">
        <v>38</v>
      </c>
      <c r="AA347" s="6" t="s">
        <v>38</v>
      </c>
      <c r="AB347" s="6" t="s">
        <v>717</v>
      </c>
      <c r="AC347" s="6" t="s">
        <v>38</v>
      </c>
      <c r="AD347" s="6" t="s">
        <v>738</v>
      </c>
      <c r="AE347" s="6" t="s">
        <v>38</v>
      </c>
    </row>
    <row r="348">
      <c r="A348" s="28" t="s">
        <v>1684</v>
      </c>
      <c r="B348" s="6" t="s">
        <v>1685</v>
      </c>
      <c r="C348" s="6" t="s">
        <v>187</v>
      </c>
      <c r="D348" s="7" t="s">
        <v>421</v>
      </c>
      <c r="E348" s="28" t="s">
        <v>422</v>
      </c>
      <c r="F348" s="5" t="s">
        <v>976</v>
      </c>
      <c r="G348" s="6" t="s">
        <v>38</v>
      </c>
      <c r="H348" s="6" t="s">
        <v>38</v>
      </c>
      <c r="I348" s="6" t="s">
        <v>38</v>
      </c>
      <c r="J348" s="8" t="s">
        <v>1216</v>
      </c>
      <c r="K348" s="5" t="s">
        <v>1217</v>
      </c>
      <c r="L348" s="7" t="s">
        <v>1218</v>
      </c>
      <c r="M348" s="9">
        <v>94200</v>
      </c>
      <c r="N348" s="5" t="s">
        <v>652</v>
      </c>
      <c r="O348" s="32">
        <v>44566.8480016204</v>
      </c>
      <c r="P348" s="33">
        <v>44568.3278767708</v>
      </c>
      <c r="Q348" s="28" t="s">
        <v>38</v>
      </c>
      <c r="R348" s="29" t="s">
        <v>38</v>
      </c>
      <c r="S348" s="28" t="s">
        <v>74</v>
      </c>
      <c r="T348" s="28" t="s">
        <v>38</v>
      </c>
      <c r="U348" s="5" t="s">
        <v>38</v>
      </c>
      <c r="V348" s="28" t="s">
        <v>1272</v>
      </c>
      <c r="W348" s="7" t="s">
        <v>38</v>
      </c>
      <c r="X348" s="7" t="s">
        <v>38</v>
      </c>
      <c r="Y348" s="5" t="s">
        <v>38</v>
      </c>
      <c r="Z348" s="5" t="s">
        <v>38</v>
      </c>
      <c r="AA348" s="6" t="s">
        <v>38</v>
      </c>
      <c r="AB348" s="6" t="s">
        <v>38</v>
      </c>
      <c r="AC348" s="6" t="s">
        <v>38</v>
      </c>
      <c r="AD348" s="6" t="s">
        <v>38</v>
      </c>
      <c r="AE348" s="6" t="s">
        <v>38</v>
      </c>
    </row>
    <row r="349">
      <c r="A349" s="28" t="s">
        <v>1686</v>
      </c>
      <c r="B349" s="6" t="s">
        <v>1687</v>
      </c>
      <c r="C349" s="6" t="s">
        <v>187</v>
      </c>
      <c r="D349" s="7" t="s">
        <v>421</v>
      </c>
      <c r="E349" s="28" t="s">
        <v>422</v>
      </c>
      <c r="F349" s="5" t="s">
        <v>999</v>
      </c>
      <c r="G349" s="6" t="s">
        <v>1000</v>
      </c>
      <c r="H349" s="6" t="s">
        <v>38</v>
      </c>
      <c r="I349" s="6" t="s">
        <v>38</v>
      </c>
      <c r="J349" s="8" t="s">
        <v>1216</v>
      </c>
      <c r="K349" s="5" t="s">
        <v>1217</v>
      </c>
      <c r="L349" s="7" t="s">
        <v>1218</v>
      </c>
      <c r="M349" s="9">
        <v>94300</v>
      </c>
      <c r="N349" s="5" t="s">
        <v>202</v>
      </c>
      <c r="O349" s="32">
        <v>44566.8480018171</v>
      </c>
      <c r="P349" s="33">
        <v>44568.3278771181</v>
      </c>
      <c r="Q349" s="28" t="s">
        <v>38</v>
      </c>
      <c r="R349" s="29" t="s">
        <v>1688</v>
      </c>
      <c r="S349" s="28" t="s">
        <v>74</v>
      </c>
      <c r="T349" s="28" t="s">
        <v>144</v>
      </c>
      <c r="U349" s="5" t="s">
        <v>38</v>
      </c>
      <c r="V349" s="28" t="s">
        <v>1272</v>
      </c>
      <c r="W349" s="7" t="s">
        <v>38</v>
      </c>
      <c r="X349" s="7" t="s">
        <v>38</v>
      </c>
      <c r="Y349" s="5" t="s">
        <v>38</v>
      </c>
      <c r="Z349" s="5" t="s">
        <v>38</v>
      </c>
      <c r="AA349" s="6" t="s">
        <v>38</v>
      </c>
      <c r="AB349" s="6" t="s">
        <v>38</v>
      </c>
      <c r="AC349" s="6" t="s">
        <v>38</v>
      </c>
      <c r="AD349" s="6" t="s">
        <v>38</v>
      </c>
      <c r="AE349" s="6" t="s">
        <v>38</v>
      </c>
    </row>
    <row r="350">
      <c r="A350" s="28" t="s">
        <v>1689</v>
      </c>
      <c r="B350" s="6" t="s">
        <v>1690</v>
      </c>
      <c r="C350" s="6" t="s">
        <v>187</v>
      </c>
      <c r="D350" s="7" t="s">
        <v>421</v>
      </c>
      <c r="E350" s="28" t="s">
        <v>422</v>
      </c>
      <c r="F350" s="5" t="s">
        <v>976</v>
      </c>
      <c r="G350" s="6" t="s">
        <v>38</v>
      </c>
      <c r="H350" s="6" t="s">
        <v>38</v>
      </c>
      <c r="I350" s="6" t="s">
        <v>38</v>
      </c>
      <c r="J350" s="8" t="s">
        <v>968</v>
      </c>
      <c r="K350" s="5" t="s">
        <v>969</v>
      </c>
      <c r="L350" s="7" t="s">
        <v>970</v>
      </c>
      <c r="M350" s="9">
        <v>90000</v>
      </c>
      <c r="N350" s="5" t="s">
        <v>652</v>
      </c>
      <c r="O350" s="32">
        <v>44566.8480021644</v>
      </c>
      <c r="P350" s="33">
        <v>44568.2945084491</v>
      </c>
      <c r="Q350" s="28" t="s">
        <v>38</v>
      </c>
      <c r="R350" s="29" t="s">
        <v>38</v>
      </c>
      <c r="S350" s="28" t="s">
        <v>74</v>
      </c>
      <c r="T350" s="28" t="s">
        <v>38</v>
      </c>
      <c r="U350" s="5" t="s">
        <v>38</v>
      </c>
      <c r="V350" s="28" t="s">
        <v>1347</v>
      </c>
      <c r="W350" s="7" t="s">
        <v>38</v>
      </c>
      <c r="X350" s="7" t="s">
        <v>38</v>
      </c>
      <c r="Y350" s="5" t="s">
        <v>38</v>
      </c>
      <c r="Z350" s="5" t="s">
        <v>38</v>
      </c>
      <c r="AA350" s="6" t="s">
        <v>38</v>
      </c>
      <c r="AB350" s="6" t="s">
        <v>38</v>
      </c>
      <c r="AC350" s="6" t="s">
        <v>38</v>
      </c>
      <c r="AD350" s="6" t="s">
        <v>38</v>
      </c>
      <c r="AE350" s="6" t="s">
        <v>38</v>
      </c>
    </row>
    <row r="351">
      <c r="A351" s="28" t="s">
        <v>1691</v>
      </c>
      <c r="B351" s="6" t="s">
        <v>1692</v>
      </c>
      <c r="C351" s="6" t="s">
        <v>187</v>
      </c>
      <c r="D351" s="7" t="s">
        <v>421</v>
      </c>
      <c r="E351" s="28" t="s">
        <v>422</v>
      </c>
      <c r="F351" s="5" t="s">
        <v>976</v>
      </c>
      <c r="G351" s="6" t="s">
        <v>38</v>
      </c>
      <c r="H351" s="6" t="s">
        <v>38</v>
      </c>
      <c r="I351" s="6" t="s">
        <v>38</v>
      </c>
      <c r="J351" s="8" t="s">
        <v>1344</v>
      </c>
      <c r="K351" s="5" t="s">
        <v>1345</v>
      </c>
      <c r="L351" s="7" t="s">
        <v>1346</v>
      </c>
      <c r="M351" s="9">
        <v>92000</v>
      </c>
      <c r="N351" s="5" t="s">
        <v>652</v>
      </c>
      <c r="O351" s="32">
        <v>44566.8480025116</v>
      </c>
      <c r="P351" s="33">
        <v>44568.3278773148</v>
      </c>
      <c r="Q351" s="28" t="s">
        <v>38</v>
      </c>
      <c r="R351" s="29" t="s">
        <v>38</v>
      </c>
      <c r="S351" s="28" t="s">
        <v>74</v>
      </c>
      <c r="T351" s="28" t="s">
        <v>38</v>
      </c>
      <c r="U351" s="5" t="s">
        <v>38</v>
      </c>
      <c r="V351" s="28" t="s">
        <v>1347</v>
      </c>
      <c r="W351" s="7" t="s">
        <v>38</v>
      </c>
      <c r="X351" s="7" t="s">
        <v>38</v>
      </c>
      <c r="Y351" s="5" t="s">
        <v>38</v>
      </c>
      <c r="Z351" s="5" t="s">
        <v>38</v>
      </c>
      <c r="AA351" s="6" t="s">
        <v>38</v>
      </c>
      <c r="AB351" s="6" t="s">
        <v>38</v>
      </c>
      <c r="AC351" s="6" t="s">
        <v>38</v>
      </c>
      <c r="AD351" s="6" t="s">
        <v>38</v>
      </c>
      <c r="AE351" s="6" t="s">
        <v>38</v>
      </c>
    </row>
    <row r="352">
      <c r="A352" s="28" t="s">
        <v>1693</v>
      </c>
      <c r="B352" s="6" t="s">
        <v>1694</v>
      </c>
      <c r="C352" s="6" t="s">
        <v>301</v>
      </c>
      <c r="D352" s="7" t="s">
        <v>1695</v>
      </c>
      <c r="E352" s="28" t="s">
        <v>1696</v>
      </c>
      <c r="F352" s="5" t="s">
        <v>999</v>
      </c>
      <c r="G352" s="6" t="s">
        <v>1000</v>
      </c>
      <c r="H352" s="6" t="s">
        <v>38</v>
      </c>
      <c r="I352" s="6" t="s">
        <v>38</v>
      </c>
      <c r="J352" s="8" t="s">
        <v>687</v>
      </c>
      <c r="K352" s="5" t="s">
        <v>688</v>
      </c>
      <c r="L352" s="7" t="s">
        <v>689</v>
      </c>
      <c r="M352" s="9">
        <v>69200</v>
      </c>
      <c r="N352" s="5" t="s">
        <v>202</v>
      </c>
      <c r="O352" s="32">
        <v>44566.9315506944</v>
      </c>
      <c r="P352" s="33">
        <v>44568.145161956</v>
      </c>
      <c r="Q352" s="28" t="s">
        <v>38</v>
      </c>
      <c r="R352" s="29" t="s">
        <v>1697</v>
      </c>
      <c r="S352" s="28" t="s">
        <v>74</v>
      </c>
      <c r="T352" s="28" t="s">
        <v>571</v>
      </c>
      <c r="U352" s="5" t="s">
        <v>38</v>
      </c>
      <c r="V352" s="28" t="s">
        <v>690</v>
      </c>
      <c r="W352" s="7" t="s">
        <v>38</v>
      </c>
      <c r="X352" s="7" t="s">
        <v>38</v>
      </c>
      <c r="Y352" s="5" t="s">
        <v>38</v>
      </c>
      <c r="Z352" s="5" t="s">
        <v>38</v>
      </c>
      <c r="AA352" s="6" t="s">
        <v>38</v>
      </c>
      <c r="AB352" s="6" t="s">
        <v>38</v>
      </c>
      <c r="AC352" s="6" t="s">
        <v>38</v>
      </c>
      <c r="AD352" s="6" t="s">
        <v>38</v>
      </c>
      <c r="AE352" s="6" t="s">
        <v>38</v>
      </c>
    </row>
    <row r="353">
      <c r="A353" s="28" t="s">
        <v>1698</v>
      </c>
      <c r="B353" s="6" t="s">
        <v>1699</v>
      </c>
      <c r="C353" s="6" t="s">
        <v>301</v>
      </c>
      <c r="D353" s="7" t="s">
        <v>1695</v>
      </c>
      <c r="E353" s="28" t="s">
        <v>1696</v>
      </c>
      <c r="F353" s="5" t="s">
        <v>999</v>
      </c>
      <c r="G353" s="6" t="s">
        <v>1000</v>
      </c>
      <c r="H353" s="6" t="s">
        <v>38</v>
      </c>
      <c r="I353" s="6" t="s">
        <v>38</v>
      </c>
      <c r="J353" s="8" t="s">
        <v>1700</v>
      </c>
      <c r="K353" s="5" t="s">
        <v>1701</v>
      </c>
      <c r="L353" s="7" t="s">
        <v>1702</v>
      </c>
      <c r="M353" s="9">
        <v>71300</v>
      </c>
      <c r="N353" s="5" t="s">
        <v>202</v>
      </c>
      <c r="O353" s="32">
        <v>44566.9323408912</v>
      </c>
      <c r="P353" s="33">
        <v>44568.1453143171</v>
      </c>
      <c r="Q353" s="28" t="s">
        <v>38</v>
      </c>
      <c r="R353" s="29" t="s">
        <v>1703</v>
      </c>
      <c r="S353" s="28" t="s">
        <v>74</v>
      </c>
      <c r="T353" s="28" t="s">
        <v>571</v>
      </c>
      <c r="U353" s="5" t="s">
        <v>38</v>
      </c>
      <c r="V353" s="28" t="s">
        <v>690</v>
      </c>
      <c r="W353" s="7" t="s">
        <v>38</v>
      </c>
      <c r="X353" s="7" t="s">
        <v>38</v>
      </c>
      <c r="Y353" s="5" t="s">
        <v>38</v>
      </c>
      <c r="Z353" s="5" t="s">
        <v>38</v>
      </c>
      <c r="AA353" s="6" t="s">
        <v>38</v>
      </c>
      <c r="AB353" s="6" t="s">
        <v>38</v>
      </c>
      <c r="AC353" s="6" t="s">
        <v>38</v>
      </c>
      <c r="AD353" s="6" t="s">
        <v>38</v>
      </c>
      <c r="AE353" s="6" t="s">
        <v>38</v>
      </c>
    </row>
    <row r="354">
      <c r="A354" s="28" t="s">
        <v>1704</v>
      </c>
      <c r="B354" s="6" t="s">
        <v>1705</v>
      </c>
      <c r="C354" s="6" t="s">
        <v>1706</v>
      </c>
      <c r="D354" s="7" t="s">
        <v>302</v>
      </c>
      <c r="E354" s="28" t="s">
        <v>303</v>
      </c>
      <c r="F354" s="5" t="s">
        <v>999</v>
      </c>
      <c r="G354" s="6" t="s">
        <v>1000</v>
      </c>
      <c r="H354" s="6" t="s">
        <v>38</v>
      </c>
      <c r="I354" s="6" t="s">
        <v>38</v>
      </c>
      <c r="J354" s="8" t="s">
        <v>1707</v>
      </c>
      <c r="K354" s="5" t="s">
        <v>1708</v>
      </c>
      <c r="L354" s="7" t="s">
        <v>1709</v>
      </c>
      <c r="M354" s="9">
        <v>80400</v>
      </c>
      <c r="N354" s="5" t="s">
        <v>202</v>
      </c>
      <c r="O354" s="32">
        <v>44566.9344488079</v>
      </c>
      <c r="P354" s="33">
        <v>44567.971044213</v>
      </c>
      <c r="Q354" s="28" t="s">
        <v>38</v>
      </c>
      <c r="R354" s="29" t="s">
        <v>1710</v>
      </c>
      <c r="S354" s="28" t="s">
        <v>74</v>
      </c>
      <c r="T354" s="28" t="s">
        <v>280</v>
      </c>
      <c r="U354" s="5" t="s">
        <v>38</v>
      </c>
      <c r="V354" s="28" t="s">
        <v>77</v>
      </c>
      <c r="W354" s="7" t="s">
        <v>38</v>
      </c>
      <c r="X354" s="7" t="s">
        <v>38</v>
      </c>
      <c r="Y354" s="5" t="s">
        <v>38</v>
      </c>
      <c r="Z354" s="5" t="s">
        <v>38</v>
      </c>
      <c r="AA354" s="6" t="s">
        <v>38</v>
      </c>
      <c r="AB354" s="6" t="s">
        <v>38</v>
      </c>
      <c r="AC354" s="6" t="s">
        <v>38</v>
      </c>
      <c r="AD354" s="6" t="s">
        <v>38</v>
      </c>
      <c r="AE354" s="6" t="s">
        <v>38</v>
      </c>
    </row>
    <row r="355">
      <c r="A355" s="28" t="s">
        <v>1711</v>
      </c>
      <c r="B355" s="6" t="s">
        <v>1712</v>
      </c>
      <c r="C355" s="6" t="s">
        <v>301</v>
      </c>
      <c r="D355" s="7" t="s">
        <v>1695</v>
      </c>
      <c r="E355" s="28" t="s">
        <v>1696</v>
      </c>
      <c r="F355" s="5" t="s">
        <v>999</v>
      </c>
      <c r="G355" s="6" t="s">
        <v>1000</v>
      </c>
      <c r="H355" s="6" t="s">
        <v>38</v>
      </c>
      <c r="I355" s="6" t="s">
        <v>38</v>
      </c>
      <c r="J355" s="8" t="s">
        <v>694</v>
      </c>
      <c r="K355" s="5" t="s">
        <v>695</v>
      </c>
      <c r="L355" s="7" t="s">
        <v>696</v>
      </c>
      <c r="M355" s="9">
        <v>72500</v>
      </c>
      <c r="N355" s="5" t="s">
        <v>652</v>
      </c>
      <c r="O355" s="32">
        <v>44566.9345746875</v>
      </c>
      <c r="P355" s="33">
        <v>44568.1454667824</v>
      </c>
      <c r="Q355" s="28" t="s">
        <v>38</v>
      </c>
      <c r="R355" s="29" t="s">
        <v>38</v>
      </c>
      <c r="S355" s="28" t="s">
        <v>74</v>
      </c>
      <c r="T355" s="28" t="s">
        <v>571</v>
      </c>
      <c r="U355" s="5" t="s">
        <v>38</v>
      </c>
      <c r="V355" s="28" t="s">
        <v>690</v>
      </c>
      <c r="W355" s="7" t="s">
        <v>38</v>
      </c>
      <c r="X355" s="7" t="s">
        <v>38</v>
      </c>
      <c r="Y355" s="5" t="s">
        <v>38</v>
      </c>
      <c r="Z355" s="5" t="s">
        <v>38</v>
      </c>
      <c r="AA355" s="6" t="s">
        <v>38</v>
      </c>
      <c r="AB355" s="6" t="s">
        <v>38</v>
      </c>
      <c r="AC355" s="6" t="s">
        <v>38</v>
      </c>
      <c r="AD355" s="6" t="s">
        <v>38</v>
      </c>
      <c r="AE355" s="6" t="s">
        <v>38</v>
      </c>
    </row>
    <row r="356">
      <c r="A356" s="28" t="s">
        <v>1713</v>
      </c>
      <c r="B356" s="6" t="s">
        <v>1714</v>
      </c>
      <c r="C356" s="6" t="s">
        <v>301</v>
      </c>
      <c r="D356" s="7" t="s">
        <v>302</v>
      </c>
      <c r="E356" s="28" t="s">
        <v>303</v>
      </c>
      <c r="F356" s="5" t="s">
        <v>999</v>
      </c>
      <c r="G356" s="6" t="s">
        <v>1000</v>
      </c>
      <c r="H356" s="6" t="s">
        <v>38</v>
      </c>
      <c r="I356" s="6" t="s">
        <v>38</v>
      </c>
      <c r="J356" s="8" t="s">
        <v>1707</v>
      </c>
      <c r="K356" s="5" t="s">
        <v>1708</v>
      </c>
      <c r="L356" s="7" t="s">
        <v>1709</v>
      </c>
      <c r="M356" s="9">
        <v>80500</v>
      </c>
      <c r="N356" s="5" t="s">
        <v>652</v>
      </c>
      <c r="O356" s="32">
        <v>44566.9355573264</v>
      </c>
      <c r="P356" s="33">
        <v>44567.9710444097</v>
      </c>
      <c r="Q356" s="28" t="s">
        <v>38</v>
      </c>
      <c r="R356" s="29" t="s">
        <v>38</v>
      </c>
      <c r="S356" s="28" t="s">
        <v>74</v>
      </c>
      <c r="T356" s="28" t="s">
        <v>280</v>
      </c>
      <c r="U356" s="5" t="s">
        <v>38</v>
      </c>
      <c r="V356" s="28" t="s">
        <v>77</v>
      </c>
      <c r="W356" s="7" t="s">
        <v>38</v>
      </c>
      <c r="X356" s="7" t="s">
        <v>38</v>
      </c>
      <c r="Y356" s="5" t="s">
        <v>38</v>
      </c>
      <c r="Z356" s="5" t="s">
        <v>38</v>
      </c>
      <c r="AA356" s="6" t="s">
        <v>38</v>
      </c>
      <c r="AB356" s="6" t="s">
        <v>38</v>
      </c>
      <c r="AC356" s="6" t="s">
        <v>38</v>
      </c>
      <c r="AD356" s="6" t="s">
        <v>38</v>
      </c>
      <c r="AE356" s="6" t="s">
        <v>38</v>
      </c>
    </row>
    <row r="357">
      <c r="A357" s="28" t="s">
        <v>1715</v>
      </c>
      <c r="B357" s="6" t="s">
        <v>1716</v>
      </c>
      <c r="C357" s="6" t="s">
        <v>301</v>
      </c>
      <c r="D357" s="7" t="s">
        <v>302</v>
      </c>
      <c r="E357" s="28" t="s">
        <v>303</v>
      </c>
      <c r="F357" s="5" t="s">
        <v>999</v>
      </c>
      <c r="G357" s="6" t="s">
        <v>1000</v>
      </c>
      <c r="H357" s="6" t="s">
        <v>38</v>
      </c>
      <c r="I357" s="6" t="s">
        <v>38</v>
      </c>
      <c r="J357" s="8" t="s">
        <v>1707</v>
      </c>
      <c r="K357" s="5" t="s">
        <v>1708</v>
      </c>
      <c r="L357" s="7" t="s">
        <v>1709</v>
      </c>
      <c r="M357" s="9">
        <v>80600</v>
      </c>
      <c r="N357" s="5" t="s">
        <v>652</v>
      </c>
      <c r="O357" s="32">
        <v>44566.9365352199</v>
      </c>
      <c r="P357" s="33">
        <v>44567.9710445602</v>
      </c>
      <c r="Q357" s="28" t="s">
        <v>38</v>
      </c>
      <c r="R357" s="29" t="s">
        <v>38</v>
      </c>
      <c r="S357" s="28" t="s">
        <v>74</v>
      </c>
      <c r="T357" s="28" t="s">
        <v>280</v>
      </c>
      <c r="U357" s="5" t="s">
        <v>38</v>
      </c>
      <c r="V357" s="28" t="s">
        <v>77</v>
      </c>
      <c r="W357" s="7" t="s">
        <v>38</v>
      </c>
      <c r="X357" s="7" t="s">
        <v>38</v>
      </c>
      <c r="Y357" s="5" t="s">
        <v>38</v>
      </c>
      <c r="Z357" s="5" t="s">
        <v>38</v>
      </c>
      <c r="AA357" s="6" t="s">
        <v>38</v>
      </c>
      <c r="AB357" s="6" t="s">
        <v>38</v>
      </c>
      <c r="AC357" s="6" t="s">
        <v>38</v>
      </c>
      <c r="AD357" s="6" t="s">
        <v>38</v>
      </c>
      <c r="AE357" s="6" t="s">
        <v>38</v>
      </c>
    </row>
    <row r="358">
      <c r="A358" s="28" t="s">
        <v>1717</v>
      </c>
      <c r="B358" s="6" t="s">
        <v>1718</v>
      </c>
      <c r="C358" s="6" t="s">
        <v>301</v>
      </c>
      <c r="D358" s="7" t="s">
        <v>302</v>
      </c>
      <c r="E358" s="28" t="s">
        <v>303</v>
      </c>
      <c r="F358" s="5" t="s">
        <v>999</v>
      </c>
      <c r="G358" s="6" t="s">
        <v>1000</v>
      </c>
      <c r="H358" s="6" t="s">
        <v>38</v>
      </c>
      <c r="I358" s="6" t="s">
        <v>38</v>
      </c>
      <c r="J358" s="8" t="s">
        <v>1389</v>
      </c>
      <c r="K358" s="5" t="s">
        <v>1390</v>
      </c>
      <c r="L358" s="7" t="s">
        <v>1391</v>
      </c>
      <c r="M358" s="9">
        <v>82700</v>
      </c>
      <c r="N358" s="5" t="s">
        <v>652</v>
      </c>
      <c r="O358" s="32">
        <v>44566.9372321412</v>
      </c>
      <c r="P358" s="33">
        <v>44567.9742941319</v>
      </c>
      <c r="Q358" s="28" t="s">
        <v>38</v>
      </c>
      <c r="R358" s="29" t="s">
        <v>38</v>
      </c>
      <c r="S358" s="28" t="s">
        <v>74</v>
      </c>
      <c r="T358" s="28" t="s">
        <v>175</v>
      </c>
      <c r="U358" s="5" t="s">
        <v>38</v>
      </c>
      <c r="V358" s="28" t="s">
        <v>77</v>
      </c>
      <c r="W358" s="7" t="s">
        <v>38</v>
      </c>
      <c r="X358" s="7" t="s">
        <v>38</v>
      </c>
      <c r="Y358" s="5" t="s">
        <v>38</v>
      </c>
      <c r="Z358" s="5" t="s">
        <v>38</v>
      </c>
      <c r="AA358" s="6" t="s">
        <v>38</v>
      </c>
      <c r="AB358" s="6" t="s">
        <v>38</v>
      </c>
      <c r="AC358" s="6" t="s">
        <v>38</v>
      </c>
      <c r="AD358" s="6" t="s">
        <v>38</v>
      </c>
      <c r="AE358" s="6" t="s">
        <v>38</v>
      </c>
    </row>
    <row r="359">
      <c r="A359" s="28" t="s">
        <v>1719</v>
      </c>
      <c r="B359" s="6" t="s">
        <v>1720</v>
      </c>
      <c r="C359" s="6" t="s">
        <v>301</v>
      </c>
      <c r="D359" s="7" t="s">
        <v>302</v>
      </c>
      <c r="E359" s="28" t="s">
        <v>303</v>
      </c>
      <c r="F359" s="5" t="s">
        <v>999</v>
      </c>
      <c r="G359" s="6" t="s">
        <v>1000</v>
      </c>
      <c r="H359" s="6" t="s">
        <v>38</v>
      </c>
      <c r="I359" s="6" t="s">
        <v>38</v>
      </c>
      <c r="J359" s="8" t="s">
        <v>1299</v>
      </c>
      <c r="K359" s="5" t="s">
        <v>1300</v>
      </c>
      <c r="L359" s="7" t="s">
        <v>1301</v>
      </c>
      <c r="M359" s="9">
        <v>84600</v>
      </c>
      <c r="N359" s="5" t="s">
        <v>652</v>
      </c>
      <c r="O359" s="32">
        <v>44566.9380187847</v>
      </c>
      <c r="P359" s="33">
        <v>44567.9712457986</v>
      </c>
      <c r="Q359" s="28" t="s">
        <v>38</v>
      </c>
      <c r="R359" s="29" t="s">
        <v>38</v>
      </c>
      <c r="S359" s="28" t="s">
        <v>74</v>
      </c>
      <c r="T359" s="28" t="s">
        <v>280</v>
      </c>
      <c r="U359" s="5" t="s">
        <v>38</v>
      </c>
      <c r="V359" s="28" t="s">
        <v>77</v>
      </c>
      <c r="W359" s="7" t="s">
        <v>38</v>
      </c>
      <c r="X359" s="7" t="s">
        <v>38</v>
      </c>
      <c r="Y359" s="5" t="s">
        <v>38</v>
      </c>
      <c r="Z359" s="5" t="s">
        <v>38</v>
      </c>
      <c r="AA359" s="6" t="s">
        <v>38</v>
      </c>
      <c r="AB359" s="6" t="s">
        <v>38</v>
      </c>
      <c r="AC359" s="6" t="s">
        <v>38</v>
      </c>
      <c r="AD359" s="6" t="s">
        <v>38</v>
      </c>
      <c r="AE359" s="6" t="s">
        <v>38</v>
      </c>
    </row>
    <row r="360">
      <c r="A360" s="28" t="s">
        <v>1721</v>
      </c>
      <c r="B360" s="6" t="s">
        <v>1722</v>
      </c>
      <c r="C360" s="6" t="s">
        <v>301</v>
      </c>
      <c r="D360" s="7" t="s">
        <v>302</v>
      </c>
      <c r="E360" s="28" t="s">
        <v>303</v>
      </c>
      <c r="F360" s="5" t="s">
        <v>999</v>
      </c>
      <c r="G360" s="6" t="s">
        <v>1000</v>
      </c>
      <c r="H360" s="6" t="s">
        <v>38</v>
      </c>
      <c r="I360" s="6" t="s">
        <v>38</v>
      </c>
      <c r="J360" s="8" t="s">
        <v>1447</v>
      </c>
      <c r="K360" s="5" t="s">
        <v>1448</v>
      </c>
      <c r="L360" s="7" t="s">
        <v>1449</v>
      </c>
      <c r="M360" s="9">
        <v>85900</v>
      </c>
      <c r="N360" s="5" t="s">
        <v>652</v>
      </c>
      <c r="O360" s="32">
        <v>44566.9386904282</v>
      </c>
      <c r="P360" s="33">
        <v>44567.974622419</v>
      </c>
      <c r="Q360" s="28" t="s">
        <v>38</v>
      </c>
      <c r="R360" s="29" t="s">
        <v>38</v>
      </c>
      <c r="S360" s="28" t="s">
        <v>74</v>
      </c>
      <c r="T360" s="28" t="s">
        <v>1233</v>
      </c>
      <c r="U360" s="5" t="s">
        <v>38</v>
      </c>
      <c r="V360" s="28" t="s">
        <v>77</v>
      </c>
      <c r="W360" s="7" t="s">
        <v>38</v>
      </c>
      <c r="X360" s="7" t="s">
        <v>38</v>
      </c>
      <c r="Y360" s="5" t="s">
        <v>38</v>
      </c>
      <c r="Z360" s="5" t="s">
        <v>38</v>
      </c>
      <c r="AA360" s="6" t="s">
        <v>38</v>
      </c>
      <c r="AB360" s="6" t="s">
        <v>38</v>
      </c>
      <c r="AC360" s="6" t="s">
        <v>38</v>
      </c>
      <c r="AD360" s="6" t="s">
        <v>38</v>
      </c>
      <c r="AE360" s="6" t="s">
        <v>38</v>
      </c>
    </row>
    <row r="361">
      <c r="A361" s="28" t="s">
        <v>1723</v>
      </c>
      <c r="B361" s="6" t="s">
        <v>1724</v>
      </c>
      <c r="C361" s="6" t="s">
        <v>1725</v>
      </c>
      <c r="D361" s="7" t="s">
        <v>302</v>
      </c>
      <c r="E361" s="28" t="s">
        <v>303</v>
      </c>
      <c r="F361" s="5" t="s">
        <v>999</v>
      </c>
      <c r="G361" s="6" t="s">
        <v>1000</v>
      </c>
      <c r="H361" s="6" t="s">
        <v>38</v>
      </c>
      <c r="I361" s="6" t="s">
        <v>38</v>
      </c>
      <c r="J361" s="8" t="s">
        <v>888</v>
      </c>
      <c r="K361" s="5" t="s">
        <v>889</v>
      </c>
      <c r="L361" s="7" t="s">
        <v>890</v>
      </c>
      <c r="M361" s="9">
        <v>87800</v>
      </c>
      <c r="N361" s="5" t="s">
        <v>652</v>
      </c>
      <c r="O361" s="32">
        <v>44566.9394574074</v>
      </c>
      <c r="P361" s="33">
        <v>44567.9746226852</v>
      </c>
      <c r="Q361" s="28" t="s">
        <v>38</v>
      </c>
      <c r="R361" s="29" t="s">
        <v>38</v>
      </c>
      <c r="S361" s="28" t="s">
        <v>74</v>
      </c>
      <c r="T361" s="28" t="s">
        <v>261</v>
      </c>
      <c r="U361" s="5" t="s">
        <v>38</v>
      </c>
      <c r="V361" s="28" t="s">
        <v>77</v>
      </c>
      <c r="W361" s="7" t="s">
        <v>38</v>
      </c>
      <c r="X361" s="7" t="s">
        <v>38</v>
      </c>
      <c r="Y361" s="5" t="s">
        <v>38</v>
      </c>
      <c r="Z361" s="5" t="s">
        <v>38</v>
      </c>
      <c r="AA361" s="6" t="s">
        <v>38</v>
      </c>
      <c r="AB361" s="6" t="s">
        <v>38</v>
      </c>
      <c r="AC361" s="6" t="s">
        <v>38</v>
      </c>
      <c r="AD361" s="6" t="s">
        <v>38</v>
      </c>
      <c r="AE361" s="6" t="s">
        <v>38</v>
      </c>
    </row>
    <row r="362">
      <c r="A362" s="28" t="s">
        <v>1726</v>
      </c>
      <c r="B362" s="6" t="s">
        <v>1727</v>
      </c>
      <c r="C362" s="6" t="s">
        <v>301</v>
      </c>
      <c r="D362" s="7" t="s">
        <v>302</v>
      </c>
      <c r="E362" s="28" t="s">
        <v>303</v>
      </c>
      <c r="F362" s="5" t="s">
        <v>1113</v>
      </c>
      <c r="G362" s="6" t="s">
        <v>38</v>
      </c>
      <c r="H362" s="6" t="s">
        <v>38</v>
      </c>
      <c r="I362" s="6" t="s">
        <v>38</v>
      </c>
      <c r="J362" s="8" t="s">
        <v>888</v>
      </c>
      <c r="K362" s="5" t="s">
        <v>889</v>
      </c>
      <c r="L362" s="7" t="s">
        <v>890</v>
      </c>
      <c r="M362" s="9">
        <v>87900</v>
      </c>
      <c r="N362" s="5" t="s">
        <v>202</v>
      </c>
      <c r="O362" s="32">
        <v>44566.9417052894</v>
      </c>
      <c r="P362" s="33">
        <v>44567.9746226852</v>
      </c>
      <c r="Q362" s="28" t="s">
        <v>38</v>
      </c>
      <c r="R362" s="29" t="s">
        <v>1728</v>
      </c>
      <c r="S362" s="28" t="s">
        <v>38</v>
      </c>
      <c r="T362" s="28" t="s">
        <v>38</v>
      </c>
      <c r="U362" s="5" t="s">
        <v>38</v>
      </c>
      <c r="V362" s="28" t="s">
        <v>38</v>
      </c>
      <c r="W362" s="7" t="s">
        <v>38</v>
      </c>
      <c r="X362" s="7" t="s">
        <v>38</v>
      </c>
      <c r="Y362" s="5" t="s">
        <v>38</v>
      </c>
      <c r="Z362" s="5" t="s">
        <v>38</v>
      </c>
      <c r="AA362" s="6" t="s">
        <v>38</v>
      </c>
      <c r="AB362" s="6" t="s">
        <v>667</v>
      </c>
      <c r="AC362" s="6" t="s">
        <v>38</v>
      </c>
      <c r="AD362" s="6" t="s">
        <v>38</v>
      </c>
      <c r="AE362" s="6" t="s">
        <v>38</v>
      </c>
    </row>
    <row r="363">
      <c r="A363" s="28" t="s">
        <v>1729</v>
      </c>
      <c r="B363" s="6" t="s">
        <v>1730</v>
      </c>
      <c r="C363" s="6" t="s">
        <v>301</v>
      </c>
      <c r="D363" s="7" t="s">
        <v>302</v>
      </c>
      <c r="E363" s="28" t="s">
        <v>303</v>
      </c>
      <c r="F363" s="5" t="s">
        <v>999</v>
      </c>
      <c r="G363" s="6" t="s">
        <v>1000</v>
      </c>
      <c r="H363" s="6" t="s">
        <v>38</v>
      </c>
      <c r="I363" s="6" t="s">
        <v>38</v>
      </c>
      <c r="J363" s="8" t="s">
        <v>1731</v>
      </c>
      <c r="K363" s="5" t="s">
        <v>1732</v>
      </c>
      <c r="L363" s="7" t="s">
        <v>192</v>
      </c>
      <c r="M363" s="9">
        <v>88400</v>
      </c>
      <c r="N363" s="5" t="s">
        <v>202</v>
      </c>
      <c r="O363" s="32">
        <v>44566.9424530093</v>
      </c>
      <c r="P363" s="33">
        <v>44567.9729354977</v>
      </c>
      <c r="Q363" s="28" t="s">
        <v>38</v>
      </c>
      <c r="R363" s="29" t="s">
        <v>1733</v>
      </c>
      <c r="S363" s="28" t="s">
        <v>74</v>
      </c>
      <c r="T363" s="28" t="s">
        <v>261</v>
      </c>
      <c r="U363" s="5" t="s">
        <v>38</v>
      </c>
      <c r="V363" s="28" t="s">
        <v>77</v>
      </c>
      <c r="W363" s="7" t="s">
        <v>38</v>
      </c>
      <c r="X363" s="7" t="s">
        <v>38</v>
      </c>
      <c r="Y363" s="5" t="s">
        <v>38</v>
      </c>
      <c r="Z363" s="5" t="s">
        <v>38</v>
      </c>
      <c r="AA363" s="6" t="s">
        <v>38</v>
      </c>
      <c r="AB363" s="6" t="s">
        <v>38</v>
      </c>
      <c r="AC363" s="6" t="s">
        <v>38</v>
      </c>
      <c r="AD363" s="6" t="s">
        <v>38</v>
      </c>
      <c r="AE363" s="6" t="s">
        <v>38</v>
      </c>
    </row>
    <row r="364">
      <c r="A364" s="28" t="s">
        <v>1734</v>
      </c>
      <c r="B364" s="6" t="s">
        <v>1735</v>
      </c>
      <c r="C364" s="6" t="s">
        <v>301</v>
      </c>
      <c r="D364" s="7" t="s">
        <v>302</v>
      </c>
      <c r="E364" s="28" t="s">
        <v>303</v>
      </c>
      <c r="F364" s="5" t="s">
        <v>976</v>
      </c>
      <c r="G364" s="6" t="s">
        <v>38</v>
      </c>
      <c r="H364" s="6" t="s">
        <v>38</v>
      </c>
      <c r="I364" s="6" t="s">
        <v>38</v>
      </c>
      <c r="J364" s="8" t="s">
        <v>746</v>
      </c>
      <c r="K364" s="5" t="s">
        <v>747</v>
      </c>
      <c r="L364" s="7" t="s">
        <v>748</v>
      </c>
      <c r="M364" s="9">
        <v>100700</v>
      </c>
      <c r="N364" s="5" t="s">
        <v>652</v>
      </c>
      <c r="O364" s="32">
        <v>44566.9433340278</v>
      </c>
      <c r="P364" s="33">
        <v>44567.9748502315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1736</v>
      </c>
      <c r="B365" s="6" t="s">
        <v>1735</v>
      </c>
      <c r="C365" s="6" t="s">
        <v>301</v>
      </c>
      <c r="D365" s="7" t="s">
        <v>302</v>
      </c>
      <c r="E365" s="28" t="s">
        <v>303</v>
      </c>
      <c r="F365" s="5" t="s">
        <v>22</v>
      </c>
      <c r="G365" s="6" t="s">
        <v>66</v>
      </c>
      <c r="H365" s="6" t="s">
        <v>38</v>
      </c>
      <c r="I365" s="6" t="s">
        <v>38</v>
      </c>
      <c r="J365" s="8" t="s">
        <v>746</v>
      </c>
      <c r="K365" s="5" t="s">
        <v>747</v>
      </c>
      <c r="L365" s="7" t="s">
        <v>748</v>
      </c>
      <c r="M365" s="9">
        <v>100800</v>
      </c>
      <c r="N365" s="5" t="s">
        <v>202</v>
      </c>
      <c r="O365" s="32">
        <v>44566.9446390046</v>
      </c>
      <c r="P365" s="33">
        <v>44567.9748504282</v>
      </c>
      <c r="Q365" s="28" t="s">
        <v>38</v>
      </c>
      <c r="R365" s="29" t="s">
        <v>1737</v>
      </c>
      <c r="S365" s="28" t="s">
        <v>74</v>
      </c>
      <c r="T365" s="28" t="s">
        <v>280</v>
      </c>
      <c r="U365" s="5" t="s">
        <v>76</v>
      </c>
      <c r="V365" s="28" t="s">
        <v>755</v>
      </c>
      <c r="W365" s="7" t="s">
        <v>1360</v>
      </c>
      <c r="X365" s="7" t="s">
        <v>38</v>
      </c>
      <c r="Y365" s="5" t="s">
        <v>80</v>
      </c>
      <c r="Z365" s="5" t="s">
        <v>38</v>
      </c>
      <c r="AA365" s="6" t="s">
        <v>38</v>
      </c>
      <c r="AB365" s="6" t="s">
        <v>38</v>
      </c>
      <c r="AC365" s="6" t="s">
        <v>38</v>
      </c>
      <c r="AD365" s="6" t="s">
        <v>38</v>
      </c>
      <c r="AE365" s="6" t="s">
        <v>38</v>
      </c>
    </row>
    <row r="366">
      <c r="A366" s="28" t="s">
        <v>1738</v>
      </c>
      <c r="B366" s="6" t="s">
        <v>1739</v>
      </c>
      <c r="C366" s="6" t="s">
        <v>301</v>
      </c>
      <c r="D366" s="7" t="s">
        <v>302</v>
      </c>
      <c r="E366" s="28" t="s">
        <v>303</v>
      </c>
      <c r="F366" s="5" t="s">
        <v>976</v>
      </c>
      <c r="G366" s="6" t="s">
        <v>38</v>
      </c>
      <c r="H366" s="6" t="s">
        <v>38</v>
      </c>
      <c r="I366" s="6" t="s">
        <v>38</v>
      </c>
      <c r="J366" s="8" t="s">
        <v>768</v>
      </c>
      <c r="K366" s="5" t="s">
        <v>769</v>
      </c>
      <c r="L366" s="7" t="s">
        <v>770</v>
      </c>
      <c r="M366" s="9">
        <v>102700</v>
      </c>
      <c r="N366" s="5" t="s">
        <v>652</v>
      </c>
      <c r="O366" s="32">
        <v>44566.9457763889</v>
      </c>
      <c r="P366" s="33">
        <v>44567.9766931366</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1740</v>
      </c>
      <c r="B367" s="6" t="s">
        <v>1739</v>
      </c>
      <c r="C367" s="6" t="s">
        <v>301</v>
      </c>
      <c r="D367" s="7" t="s">
        <v>302</v>
      </c>
      <c r="E367" s="28" t="s">
        <v>303</v>
      </c>
      <c r="F367" s="5" t="s">
        <v>22</v>
      </c>
      <c r="G367" s="6" t="s">
        <v>66</v>
      </c>
      <c r="H367" s="6" t="s">
        <v>38</v>
      </c>
      <c r="I367" s="6" t="s">
        <v>38</v>
      </c>
      <c r="J367" s="8" t="s">
        <v>768</v>
      </c>
      <c r="K367" s="5" t="s">
        <v>769</v>
      </c>
      <c r="L367" s="7" t="s">
        <v>770</v>
      </c>
      <c r="M367" s="9">
        <v>102800</v>
      </c>
      <c r="N367" s="5" t="s">
        <v>202</v>
      </c>
      <c r="O367" s="32">
        <v>44566.9478499653</v>
      </c>
      <c r="P367" s="33">
        <v>44567.9766933218</v>
      </c>
      <c r="Q367" s="28" t="s">
        <v>38</v>
      </c>
      <c r="R367" s="29" t="s">
        <v>1741</v>
      </c>
      <c r="S367" s="28" t="s">
        <v>74</v>
      </c>
      <c r="T367" s="28" t="s">
        <v>280</v>
      </c>
      <c r="U367" s="5" t="s">
        <v>76</v>
      </c>
      <c r="V367" s="28" t="s">
        <v>771</v>
      </c>
      <c r="W367" s="7" t="s">
        <v>1742</v>
      </c>
      <c r="X367" s="7" t="s">
        <v>38</v>
      </c>
      <c r="Y367" s="5" t="s">
        <v>80</v>
      </c>
      <c r="Z367" s="5" t="s">
        <v>38</v>
      </c>
      <c r="AA367" s="6" t="s">
        <v>38</v>
      </c>
      <c r="AB367" s="6" t="s">
        <v>38</v>
      </c>
      <c r="AC367" s="6" t="s">
        <v>38</v>
      </c>
      <c r="AD367" s="6" t="s">
        <v>38</v>
      </c>
      <c r="AE367" s="6" t="s">
        <v>38</v>
      </c>
    </row>
    <row r="368">
      <c r="A368" s="28" t="s">
        <v>1743</v>
      </c>
      <c r="B368" s="6" t="s">
        <v>1744</v>
      </c>
      <c r="C368" s="6" t="s">
        <v>301</v>
      </c>
      <c r="D368" s="7" t="s">
        <v>1695</v>
      </c>
      <c r="E368" s="28" t="s">
        <v>1696</v>
      </c>
      <c r="F368" s="5" t="s">
        <v>999</v>
      </c>
      <c r="G368" s="6" t="s">
        <v>1000</v>
      </c>
      <c r="H368" s="6" t="s">
        <v>38</v>
      </c>
      <c r="I368" s="6" t="s">
        <v>38</v>
      </c>
      <c r="J368" s="8" t="s">
        <v>1314</v>
      </c>
      <c r="K368" s="5" t="s">
        <v>1315</v>
      </c>
      <c r="L368" s="7" t="s">
        <v>1316</v>
      </c>
      <c r="M368" s="9">
        <v>77300</v>
      </c>
      <c r="N368" s="5" t="s">
        <v>652</v>
      </c>
      <c r="O368" s="32">
        <v>44566.9485107292</v>
      </c>
      <c r="P368" s="33">
        <v>44568.1456398958</v>
      </c>
      <c r="Q368" s="28" t="s">
        <v>38</v>
      </c>
      <c r="R368" s="29" t="s">
        <v>38</v>
      </c>
      <c r="S368" s="28" t="s">
        <v>74</v>
      </c>
      <c r="T368" s="28" t="s">
        <v>115</v>
      </c>
      <c r="U368" s="5" t="s">
        <v>38</v>
      </c>
      <c r="V368" s="28" t="s">
        <v>528</v>
      </c>
      <c r="W368" s="7" t="s">
        <v>38</v>
      </c>
      <c r="X368" s="7" t="s">
        <v>38</v>
      </c>
      <c r="Y368" s="5" t="s">
        <v>38</v>
      </c>
      <c r="Z368" s="5" t="s">
        <v>38</v>
      </c>
      <c r="AA368" s="6" t="s">
        <v>38</v>
      </c>
      <c r="AB368" s="6" t="s">
        <v>38</v>
      </c>
      <c r="AC368" s="6" t="s">
        <v>38</v>
      </c>
      <c r="AD368" s="6" t="s">
        <v>38</v>
      </c>
      <c r="AE368" s="6" t="s">
        <v>38</v>
      </c>
    </row>
    <row r="369">
      <c r="A369" s="28" t="s">
        <v>1745</v>
      </c>
      <c r="B369" s="6" t="s">
        <v>1746</v>
      </c>
      <c r="C369" s="6" t="s">
        <v>301</v>
      </c>
      <c r="D369" s="7" t="s">
        <v>1695</v>
      </c>
      <c r="E369" s="28" t="s">
        <v>1696</v>
      </c>
      <c r="F369" s="5" t="s">
        <v>999</v>
      </c>
      <c r="G369" s="6" t="s">
        <v>1000</v>
      </c>
      <c r="H369" s="6" t="s">
        <v>38</v>
      </c>
      <c r="I369" s="6" t="s">
        <v>38</v>
      </c>
      <c r="J369" s="8" t="s">
        <v>1314</v>
      </c>
      <c r="K369" s="5" t="s">
        <v>1315</v>
      </c>
      <c r="L369" s="7" t="s">
        <v>1316</v>
      </c>
      <c r="M369" s="9">
        <v>77400</v>
      </c>
      <c r="N369" s="5" t="s">
        <v>652</v>
      </c>
      <c r="O369" s="32">
        <v>44566.9491877662</v>
      </c>
      <c r="P369" s="33">
        <v>44568.1457894676</v>
      </c>
      <c r="Q369" s="28" t="s">
        <v>38</v>
      </c>
      <c r="R369" s="29" t="s">
        <v>38</v>
      </c>
      <c r="S369" s="28" t="s">
        <v>74</v>
      </c>
      <c r="T369" s="28" t="s">
        <v>144</v>
      </c>
      <c r="U369" s="5" t="s">
        <v>38</v>
      </c>
      <c r="V369" s="28" t="s">
        <v>528</v>
      </c>
      <c r="W369" s="7" t="s">
        <v>38</v>
      </c>
      <c r="X369" s="7" t="s">
        <v>38</v>
      </c>
      <c r="Y369" s="5" t="s">
        <v>38</v>
      </c>
      <c r="Z369" s="5" t="s">
        <v>38</v>
      </c>
      <c r="AA369" s="6" t="s">
        <v>38</v>
      </c>
      <c r="AB369" s="6" t="s">
        <v>38</v>
      </c>
      <c r="AC369" s="6" t="s">
        <v>38</v>
      </c>
      <c r="AD369" s="6" t="s">
        <v>38</v>
      </c>
      <c r="AE369" s="6" t="s">
        <v>38</v>
      </c>
    </row>
    <row r="370">
      <c r="A370" s="28" t="s">
        <v>1747</v>
      </c>
      <c r="B370" s="6" t="s">
        <v>1748</v>
      </c>
      <c r="C370" s="6" t="s">
        <v>1749</v>
      </c>
      <c r="D370" s="7" t="s">
        <v>302</v>
      </c>
      <c r="E370" s="28" t="s">
        <v>303</v>
      </c>
      <c r="F370" s="5" t="s">
        <v>976</v>
      </c>
      <c r="G370" s="6" t="s">
        <v>38</v>
      </c>
      <c r="H370" s="6" t="s">
        <v>38</v>
      </c>
      <c r="I370" s="6" t="s">
        <v>38</v>
      </c>
      <c r="J370" s="8" t="s">
        <v>1750</v>
      </c>
      <c r="K370" s="5" t="s">
        <v>1751</v>
      </c>
      <c r="L370" s="7" t="s">
        <v>1752</v>
      </c>
      <c r="M370" s="9">
        <v>12800</v>
      </c>
      <c r="N370" s="5" t="s">
        <v>652</v>
      </c>
      <c r="O370" s="32">
        <v>44566.9497806713</v>
      </c>
      <c r="P370" s="33">
        <v>44567.9751344097</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1753</v>
      </c>
      <c r="B371" s="6" t="s">
        <v>1754</v>
      </c>
      <c r="C371" s="6" t="s">
        <v>301</v>
      </c>
      <c r="D371" s="7" t="s">
        <v>1695</v>
      </c>
      <c r="E371" s="28" t="s">
        <v>1696</v>
      </c>
      <c r="F371" s="5" t="s">
        <v>999</v>
      </c>
      <c r="G371" s="6" t="s">
        <v>1000</v>
      </c>
      <c r="H371" s="6" t="s">
        <v>38</v>
      </c>
      <c r="I371" s="6" t="s">
        <v>38</v>
      </c>
      <c r="J371" s="8" t="s">
        <v>1321</v>
      </c>
      <c r="K371" s="5" t="s">
        <v>1322</v>
      </c>
      <c r="L371" s="7" t="s">
        <v>1323</v>
      </c>
      <c r="M371" s="9">
        <v>78500</v>
      </c>
      <c r="N371" s="5" t="s">
        <v>652</v>
      </c>
      <c r="O371" s="32">
        <v>44566.9498202894</v>
      </c>
      <c r="P371" s="33">
        <v>44568.1459231134</v>
      </c>
      <c r="Q371" s="28" t="s">
        <v>38</v>
      </c>
      <c r="R371" s="29" t="s">
        <v>38</v>
      </c>
      <c r="S371" s="28" t="s">
        <v>74</v>
      </c>
      <c r="T371" s="28" t="s">
        <v>144</v>
      </c>
      <c r="U371" s="5" t="s">
        <v>38</v>
      </c>
      <c r="V371" s="28" t="s">
        <v>528</v>
      </c>
      <c r="W371" s="7" t="s">
        <v>38</v>
      </c>
      <c r="X371" s="7" t="s">
        <v>38</v>
      </c>
      <c r="Y371" s="5" t="s">
        <v>38</v>
      </c>
      <c r="Z371" s="5" t="s">
        <v>38</v>
      </c>
      <c r="AA371" s="6" t="s">
        <v>38</v>
      </c>
      <c r="AB371" s="6" t="s">
        <v>38</v>
      </c>
      <c r="AC371" s="6" t="s">
        <v>38</v>
      </c>
      <c r="AD371" s="6" t="s">
        <v>38</v>
      </c>
      <c r="AE371" s="6" t="s">
        <v>38</v>
      </c>
    </row>
    <row r="372">
      <c r="A372" s="28" t="s">
        <v>1755</v>
      </c>
      <c r="B372" s="6" t="s">
        <v>1756</v>
      </c>
      <c r="C372" s="6" t="s">
        <v>301</v>
      </c>
      <c r="D372" s="7" t="s">
        <v>1695</v>
      </c>
      <c r="E372" s="28" t="s">
        <v>1696</v>
      </c>
      <c r="F372" s="5" t="s">
        <v>22</v>
      </c>
      <c r="G372" s="6" t="s">
        <v>66</v>
      </c>
      <c r="H372" s="6" t="s">
        <v>38</v>
      </c>
      <c r="I372" s="6" t="s">
        <v>38</v>
      </c>
      <c r="J372" s="8" t="s">
        <v>1230</v>
      </c>
      <c r="K372" s="5" t="s">
        <v>1231</v>
      </c>
      <c r="L372" s="7" t="s">
        <v>1232</v>
      </c>
      <c r="M372" s="9">
        <v>107600</v>
      </c>
      <c r="N372" s="5" t="s">
        <v>664</v>
      </c>
      <c r="O372" s="32">
        <v>44566.9508481134</v>
      </c>
      <c r="P372" s="33">
        <v>44568.1461287037</v>
      </c>
      <c r="Q372" s="28" t="s">
        <v>1757</v>
      </c>
      <c r="R372" s="29" t="s">
        <v>1758</v>
      </c>
      <c r="S372" s="28" t="s">
        <v>74</v>
      </c>
      <c r="T372" s="28" t="s">
        <v>280</v>
      </c>
      <c r="U372" s="5" t="s">
        <v>76</v>
      </c>
      <c r="V372" s="28" t="s">
        <v>1234</v>
      </c>
      <c r="W372" s="7" t="s">
        <v>1759</v>
      </c>
      <c r="X372" s="7" t="s">
        <v>327</v>
      </c>
      <c r="Y372" s="5" t="s">
        <v>1236</v>
      </c>
      <c r="Z372" s="5" t="s">
        <v>38</v>
      </c>
      <c r="AA372" s="6" t="s">
        <v>38</v>
      </c>
      <c r="AB372" s="6" t="s">
        <v>38</v>
      </c>
      <c r="AC372" s="6" t="s">
        <v>38</v>
      </c>
      <c r="AD372" s="6" t="s">
        <v>38</v>
      </c>
      <c r="AE372" s="6" t="s">
        <v>38</v>
      </c>
    </row>
    <row r="373">
      <c r="A373" s="28" t="s">
        <v>1760</v>
      </c>
      <c r="B373" s="6" t="s">
        <v>1748</v>
      </c>
      <c r="C373" s="6" t="s">
        <v>1749</v>
      </c>
      <c r="D373" s="7" t="s">
        <v>302</v>
      </c>
      <c r="E373" s="28" t="s">
        <v>303</v>
      </c>
      <c r="F373" s="5" t="s">
        <v>22</v>
      </c>
      <c r="G373" s="6" t="s">
        <v>1000</v>
      </c>
      <c r="H373" s="6" t="s">
        <v>38</v>
      </c>
      <c r="I373" s="6" t="s">
        <v>38</v>
      </c>
      <c r="J373" s="8" t="s">
        <v>1750</v>
      </c>
      <c r="K373" s="5" t="s">
        <v>1751</v>
      </c>
      <c r="L373" s="7" t="s">
        <v>1752</v>
      </c>
      <c r="M373" s="9">
        <v>12900</v>
      </c>
      <c r="N373" s="5" t="s">
        <v>652</v>
      </c>
      <c r="O373" s="32">
        <v>44566.9511103819</v>
      </c>
      <c r="P373" s="33">
        <v>44567.9751344097</v>
      </c>
      <c r="Q373" s="28" t="s">
        <v>38</v>
      </c>
      <c r="R373" s="29" t="s">
        <v>38</v>
      </c>
      <c r="S373" s="28" t="s">
        <v>57</v>
      </c>
      <c r="T373" s="28" t="s">
        <v>280</v>
      </c>
      <c r="U373" s="5" t="s">
        <v>76</v>
      </c>
      <c r="V373" s="31" t="s">
        <v>1551</v>
      </c>
      <c r="W373" s="7" t="s">
        <v>1761</v>
      </c>
      <c r="X373" s="7" t="s">
        <v>38</v>
      </c>
      <c r="Y373" s="5" t="s">
        <v>1012</v>
      </c>
      <c r="Z373" s="5" t="s">
        <v>38</v>
      </c>
      <c r="AA373" s="6" t="s">
        <v>38</v>
      </c>
      <c r="AB373" s="6" t="s">
        <v>38</v>
      </c>
      <c r="AC373" s="6" t="s">
        <v>38</v>
      </c>
      <c r="AD373" s="6" t="s">
        <v>38</v>
      </c>
      <c r="AE373" s="6" t="s">
        <v>38</v>
      </c>
    </row>
    <row r="374">
      <c r="A374" s="28" t="s">
        <v>1762</v>
      </c>
      <c r="B374" s="6" t="s">
        <v>1763</v>
      </c>
      <c r="C374" s="6" t="s">
        <v>1764</v>
      </c>
      <c r="D374" s="7" t="s">
        <v>1765</v>
      </c>
      <c r="E374" s="28" t="s">
        <v>1766</v>
      </c>
      <c r="F374" s="5" t="s">
        <v>976</v>
      </c>
      <c r="G374" s="6" t="s">
        <v>1368</v>
      </c>
      <c r="H374" s="6" t="s">
        <v>38</v>
      </c>
      <c r="I374" s="6" t="s">
        <v>38</v>
      </c>
      <c r="J374" s="8" t="s">
        <v>1767</v>
      </c>
      <c r="K374" s="5" t="s">
        <v>1768</v>
      </c>
      <c r="L374" s="7" t="s">
        <v>1769</v>
      </c>
      <c r="M374" s="9">
        <v>70300</v>
      </c>
      <c r="N374" s="5" t="s">
        <v>652</v>
      </c>
      <c r="O374" s="32">
        <v>44567.044993669</v>
      </c>
      <c r="P374" s="33">
        <v>44568.2836278588</v>
      </c>
      <c r="Q374" s="28" t="s">
        <v>38</v>
      </c>
      <c r="R374" s="29" t="s">
        <v>38</v>
      </c>
      <c r="S374" s="28" t="s">
        <v>74</v>
      </c>
      <c r="T374" s="28" t="s">
        <v>38</v>
      </c>
      <c r="U374" s="5" t="s">
        <v>38</v>
      </c>
      <c r="V374" s="28" t="s">
        <v>573</v>
      </c>
      <c r="W374" s="7" t="s">
        <v>38</v>
      </c>
      <c r="X374" s="7" t="s">
        <v>38</v>
      </c>
      <c r="Y374" s="5" t="s">
        <v>38</v>
      </c>
      <c r="Z374" s="5" t="s">
        <v>38</v>
      </c>
      <c r="AA374" s="6" t="s">
        <v>38</v>
      </c>
      <c r="AB374" s="6" t="s">
        <v>38</v>
      </c>
      <c r="AC374" s="6" t="s">
        <v>38</v>
      </c>
      <c r="AD374" s="6" t="s">
        <v>38</v>
      </c>
      <c r="AE374" s="6" t="s">
        <v>38</v>
      </c>
    </row>
    <row r="375">
      <c r="A375" s="28" t="s">
        <v>1770</v>
      </c>
      <c r="B375" s="6" t="s">
        <v>1771</v>
      </c>
      <c r="C375" s="6" t="s">
        <v>179</v>
      </c>
      <c r="D375" s="7" t="s">
        <v>1772</v>
      </c>
      <c r="E375" s="28" t="s">
        <v>1773</v>
      </c>
      <c r="F375" s="5" t="s">
        <v>976</v>
      </c>
      <c r="G375" s="6" t="s">
        <v>38</v>
      </c>
      <c r="H375" s="6" t="s">
        <v>38</v>
      </c>
      <c r="I375" s="6" t="s">
        <v>38</v>
      </c>
      <c r="J375" s="8" t="s">
        <v>968</v>
      </c>
      <c r="K375" s="5" t="s">
        <v>969</v>
      </c>
      <c r="L375" s="7" t="s">
        <v>970</v>
      </c>
      <c r="M375" s="9">
        <v>90100</v>
      </c>
      <c r="N375" s="5" t="s">
        <v>652</v>
      </c>
      <c r="O375" s="32">
        <v>44567.0559922106</v>
      </c>
      <c r="P375" s="33">
        <v>44568.2784983449</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1774</v>
      </c>
      <c r="B376" s="6" t="s">
        <v>1775</v>
      </c>
      <c r="C376" s="6" t="s">
        <v>179</v>
      </c>
      <c r="D376" s="7" t="s">
        <v>1772</v>
      </c>
      <c r="E376" s="28" t="s">
        <v>1773</v>
      </c>
      <c r="F376" s="5" t="s">
        <v>976</v>
      </c>
      <c r="G376" s="6" t="s">
        <v>38</v>
      </c>
      <c r="H376" s="6" t="s">
        <v>38</v>
      </c>
      <c r="I376" s="6" t="s">
        <v>38</v>
      </c>
      <c r="J376" s="8" t="s">
        <v>1344</v>
      </c>
      <c r="K376" s="5" t="s">
        <v>1345</v>
      </c>
      <c r="L376" s="7" t="s">
        <v>1346</v>
      </c>
      <c r="M376" s="9">
        <v>92100</v>
      </c>
      <c r="N376" s="5" t="s">
        <v>652</v>
      </c>
      <c r="O376" s="32">
        <v>44567.0559923958</v>
      </c>
      <c r="P376" s="33">
        <v>44568.2873248495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1776</v>
      </c>
      <c r="B377" s="6" t="s">
        <v>1777</v>
      </c>
      <c r="C377" s="6" t="s">
        <v>179</v>
      </c>
      <c r="D377" s="7" t="s">
        <v>1772</v>
      </c>
      <c r="E377" s="28" t="s">
        <v>1773</v>
      </c>
      <c r="F377" s="5" t="s">
        <v>976</v>
      </c>
      <c r="G377" s="6" t="s">
        <v>38</v>
      </c>
      <c r="H377" s="6" t="s">
        <v>38</v>
      </c>
      <c r="I377" s="6" t="s">
        <v>38</v>
      </c>
      <c r="J377" s="8" t="s">
        <v>1344</v>
      </c>
      <c r="K377" s="5" t="s">
        <v>1345</v>
      </c>
      <c r="L377" s="7" t="s">
        <v>1346</v>
      </c>
      <c r="M377" s="9">
        <v>92200</v>
      </c>
      <c r="N377" s="5" t="s">
        <v>652</v>
      </c>
      <c r="O377" s="32">
        <v>44567.0559923958</v>
      </c>
      <c r="P377" s="33">
        <v>44568.2873250347</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1778</v>
      </c>
      <c r="B378" s="6" t="s">
        <v>1779</v>
      </c>
      <c r="C378" s="6" t="s">
        <v>179</v>
      </c>
      <c r="D378" s="7" t="s">
        <v>1772</v>
      </c>
      <c r="E378" s="28" t="s">
        <v>1773</v>
      </c>
      <c r="F378" s="5" t="s">
        <v>22</v>
      </c>
      <c r="G378" s="6" t="s">
        <v>66</v>
      </c>
      <c r="H378" s="6" t="s">
        <v>38</v>
      </c>
      <c r="I378" s="6" t="s">
        <v>38</v>
      </c>
      <c r="J378" s="8" t="s">
        <v>1344</v>
      </c>
      <c r="K378" s="5" t="s">
        <v>1345</v>
      </c>
      <c r="L378" s="7" t="s">
        <v>1346</v>
      </c>
      <c r="M378" s="9">
        <v>92300</v>
      </c>
      <c r="N378" s="5" t="s">
        <v>652</v>
      </c>
      <c r="O378" s="32">
        <v>44567.0559925926</v>
      </c>
      <c r="P378" s="33">
        <v>44568.2873252315</v>
      </c>
      <c r="Q378" s="28" t="s">
        <v>38</v>
      </c>
      <c r="R378" s="29" t="s">
        <v>38</v>
      </c>
      <c r="S378" s="28" t="s">
        <v>74</v>
      </c>
      <c r="T378" s="28" t="s">
        <v>115</v>
      </c>
      <c r="U378" s="5" t="s">
        <v>76</v>
      </c>
      <c r="V378" s="28" t="s">
        <v>1347</v>
      </c>
      <c r="W378" s="7" t="s">
        <v>1780</v>
      </c>
      <c r="X378" s="7" t="s">
        <v>38</v>
      </c>
      <c r="Y378" s="5" t="s">
        <v>80</v>
      </c>
      <c r="Z378" s="5" t="s">
        <v>38</v>
      </c>
      <c r="AA378" s="6" t="s">
        <v>38</v>
      </c>
      <c r="AB378" s="6" t="s">
        <v>38</v>
      </c>
      <c r="AC378" s="6" t="s">
        <v>38</v>
      </c>
      <c r="AD378" s="6" t="s">
        <v>38</v>
      </c>
      <c r="AE378" s="6" t="s">
        <v>38</v>
      </c>
    </row>
    <row r="379">
      <c r="A379" s="28" t="s">
        <v>1781</v>
      </c>
      <c r="B379" s="6" t="s">
        <v>1782</v>
      </c>
      <c r="C379" s="6" t="s">
        <v>179</v>
      </c>
      <c r="D379" s="7" t="s">
        <v>1772</v>
      </c>
      <c r="E379" s="28" t="s">
        <v>1773</v>
      </c>
      <c r="F379" s="5" t="s">
        <v>22</v>
      </c>
      <c r="G379" s="6" t="s">
        <v>1000</v>
      </c>
      <c r="H379" s="6" t="s">
        <v>38</v>
      </c>
      <c r="I379" s="6" t="s">
        <v>38</v>
      </c>
      <c r="J379" s="8" t="s">
        <v>1006</v>
      </c>
      <c r="K379" s="5" t="s">
        <v>1007</v>
      </c>
      <c r="L379" s="7" t="s">
        <v>1008</v>
      </c>
      <c r="M379" s="9">
        <v>18400</v>
      </c>
      <c r="N379" s="5" t="s">
        <v>202</v>
      </c>
      <c r="O379" s="32">
        <v>44567.0560367245</v>
      </c>
      <c r="P379" s="33">
        <v>44568.2784985301</v>
      </c>
      <c r="Q379" s="28" t="s">
        <v>38</v>
      </c>
      <c r="R379" s="29" t="s">
        <v>1783</v>
      </c>
      <c r="S379" s="28" t="s">
        <v>57</v>
      </c>
      <c r="T379" s="28" t="s">
        <v>115</v>
      </c>
      <c r="U379" s="5" t="s">
        <v>76</v>
      </c>
      <c r="V379" s="28" t="s">
        <v>1784</v>
      </c>
      <c r="W379" s="7" t="s">
        <v>1785</v>
      </c>
      <c r="X379" s="7" t="s">
        <v>38</v>
      </c>
      <c r="Y379" s="5" t="s">
        <v>1012</v>
      </c>
      <c r="Z379" s="5" t="s">
        <v>38</v>
      </c>
      <c r="AA379" s="6" t="s">
        <v>38</v>
      </c>
      <c r="AB379" s="6" t="s">
        <v>38</v>
      </c>
      <c r="AC379" s="6" t="s">
        <v>38</v>
      </c>
      <c r="AD379" s="6" t="s">
        <v>38</v>
      </c>
      <c r="AE379" s="6" t="s">
        <v>38</v>
      </c>
    </row>
    <row r="380">
      <c r="A380" s="28" t="s">
        <v>1786</v>
      </c>
      <c r="B380" s="6" t="s">
        <v>1787</v>
      </c>
      <c r="C380" s="6" t="s">
        <v>311</v>
      </c>
      <c r="D380" s="7" t="s">
        <v>497</v>
      </c>
      <c r="E380" s="28" t="s">
        <v>498</v>
      </c>
      <c r="F380" s="5" t="s">
        <v>999</v>
      </c>
      <c r="G380" s="6" t="s">
        <v>1000</v>
      </c>
      <c r="H380" s="6" t="s">
        <v>1788</v>
      </c>
      <c r="I380" s="6" t="s">
        <v>38</v>
      </c>
      <c r="J380" s="8" t="s">
        <v>1789</v>
      </c>
      <c r="K380" s="5" t="s">
        <v>1790</v>
      </c>
      <c r="L380" s="7" t="s">
        <v>1791</v>
      </c>
      <c r="M380" s="9">
        <v>27500</v>
      </c>
      <c r="N380" s="5" t="s">
        <v>202</v>
      </c>
      <c r="O380" s="32">
        <v>44567.080849537</v>
      </c>
      <c r="P380" s="33">
        <v>44568.270943206</v>
      </c>
      <c r="Q380" s="28" t="s">
        <v>38</v>
      </c>
      <c r="R380" s="29" t="s">
        <v>1792</v>
      </c>
      <c r="S380" s="28" t="s">
        <v>74</v>
      </c>
      <c r="T380" s="28" t="s">
        <v>98</v>
      </c>
      <c r="U380" s="5" t="s">
        <v>38</v>
      </c>
      <c r="V380" s="28" t="s">
        <v>167</v>
      </c>
      <c r="W380" s="7" t="s">
        <v>38</v>
      </c>
      <c r="X380" s="7" t="s">
        <v>38</v>
      </c>
      <c r="Y380" s="5" t="s">
        <v>38</v>
      </c>
      <c r="Z380" s="5" t="s">
        <v>38</v>
      </c>
      <c r="AA380" s="6" t="s">
        <v>38</v>
      </c>
      <c r="AB380" s="6" t="s">
        <v>38</v>
      </c>
      <c r="AC380" s="6" t="s">
        <v>38</v>
      </c>
      <c r="AD380" s="6" t="s">
        <v>38</v>
      </c>
      <c r="AE380" s="6" t="s">
        <v>38</v>
      </c>
    </row>
    <row r="381">
      <c r="A381" s="28" t="s">
        <v>1793</v>
      </c>
      <c r="B381" s="6" t="s">
        <v>1794</v>
      </c>
      <c r="C381" s="6" t="s">
        <v>311</v>
      </c>
      <c r="D381" s="7" t="s">
        <v>497</v>
      </c>
      <c r="E381" s="28" t="s">
        <v>498</v>
      </c>
      <c r="F381" s="5" t="s">
        <v>976</v>
      </c>
      <c r="G381" s="6" t="s">
        <v>38</v>
      </c>
      <c r="H381" s="6" t="s">
        <v>38</v>
      </c>
      <c r="I381" s="6" t="s">
        <v>38</v>
      </c>
      <c r="J381" s="8" t="s">
        <v>718</v>
      </c>
      <c r="K381" s="5" t="s">
        <v>719</v>
      </c>
      <c r="L381" s="7" t="s">
        <v>720</v>
      </c>
      <c r="M381" s="9">
        <v>31800</v>
      </c>
      <c r="N381" s="5" t="s">
        <v>652</v>
      </c>
      <c r="O381" s="32">
        <v>44567.0808497338</v>
      </c>
      <c r="P381" s="33">
        <v>44568.2709433681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1795</v>
      </c>
      <c r="B382" s="6" t="s">
        <v>1796</v>
      </c>
      <c r="C382" s="6" t="s">
        <v>1797</v>
      </c>
      <c r="D382" s="7" t="s">
        <v>497</v>
      </c>
      <c r="E382" s="28" t="s">
        <v>498</v>
      </c>
      <c r="F382" s="5" t="s">
        <v>22</v>
      </c>
      <c r="G382" s="6" t="s">
        <v>1000</v>
      </c>
      <c r="H382" s="6" t="s">
        <v>38</v>
      </c>
      <c r="I382" s="6" t="s">
        <v>38</v>
      </c>
      <c r="J382" s="8" t="s">
        <v>718</v>
      </c>
      <c r="K382" s="5" t="s">
        <v>719</v>
      </c>
      <c r="L382" s="7" t="s">
        <v>720</v>
      </c>
      <c r="M382" s="9">
        <v>31900</v>
      </c>
      <c r="N382" s="5" t="s">
        <v>202</v>
      </c>
      <c r="O382" s="32">
        <v>44567.0808498843</v>
      </c>
      <c r="P382" s="33">
        <v>44568.2709435532</v>
      </c>
      <c r="Q382" s="28" t="s">
        <v>38</v>
      </c>
      <c r="R382" s="29" t="s">
        <v>1798</v>
      </c>
      <c r="S382" s="28" t="s">
        <v>57</v>
      </c>
      <c r="T382" s="28" t="s">
        <v>280</v>
      </c>
      <c r="U382" s="5" t="s">
        <v>76</v>
      </c>
      <c r="V382" s="31" t="s">
        <v>1799</v>
      </c>
      <c r="W382" s="7" t="s">
        <v>1800</v>
      </c>
      <c r="X382" s="7" t="s">
        <v>38</v>
      </c>
      <c r="Y382" s="5" t="s">
        <v>1012</v>
      </c>
      <c r="Z382" s="5" t="s">
        <v>38</v>
      </c>
      <c r="AA382" s="6" t="s">
        <v>38</v>
      </c>
      <c r="AB382" s="6" t="s">
        <v>38</v>
      </c>
      <c r="AC382" s="6" t="s">
        <v>38</v>
      </c>
      <c r="AD382" s="6" t="s">
        <v>38</v>
      </c>
      <c r="AE382" s="6" t="s">
        <v>38</v>
      </c>
    </row>
    <row r="383">
      <c r="A383" s="28" t="s">
        <v>1801</v>
      </c>
      <c r="B383" s="6" t="s">
        <v>1802</v>
      </c>
      <c r="C383" s="6" t="s">
        <v>311</v>
      </c>
      <c r="D383" s="7" t="s">
        <v>497</v>
      </c>
      <c r="E383" s="28" t="s">
        <v>498</v>
      </c>
      <c r="F383" s="5" t="s">
        <v>976</v>
      </c>
      <c r="G383" s="6" t="s">
        <v>38</v>
      </c>
      <c r="H383" s="6" t="s">
        <v>38</v>
      </c>
      <c r="I383" s="6" t="s">
        <v>38</v>
      </c>
      <c r="J383" s="8" t="s">
        <v>718</v>
      </c>
      <c r="K383" s="5" t="s">
        <v>719</v>
      </c>
      <c r="L383" s="7" t="s">
        <v>720</v>
      </c>
      <c r="M383" s="9">
        <v>32000</v>
      </c>
      <c r="N383" s="5" t="s">
        <v>652</v>
      </c>
      <c r="O383" s="32">
        <v>44567.080871956</v>
      </c>
      <c r="P383" s="33">
        <v>44568.2709435532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1803</v>
      </c>
      <c r="B384" s="6" t="s">
        <v>1804</v>
      </c>
      <c r="C384" s="6" t="s">
        <v>311</v>
      </c>
      <c r="D384" s="7" t="s">
        <v>497</v>
      </c>
      <c r="E384" s="28" t="s">
        <v>498</v>
      </c>
      <c r="F384" s="5" t="s">
        <v>976</v>
      </c>
      <c r="G384" s="6" t="s">
        <v>38</v>
      </c>
      <c r="H384" s="6" t="s">
        <v>38</v>
      </c>
      <c r="I384" s="6" t="s">
        <v>38</v>
      </c>
      <c r="J384" s="8" t="s">
        <v>725</v>
      </c>
      <c r="K384" s="5" t="s">
        <v>726</v>
      </c>
      <c r="L384" s="7" t="s">
        <v>727</v>
      </c>
      <c r="M384" s="9">
        <v>33800</v>
      </c>
      <c r="N384" s="5" t="s">
        <v>652</v>
      </c>
      <c r="O384" s="32">
        <v>44567.080871956</v>
      </c>
      <c r="P384" s="33">
        <v>44568.2709424769</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1805</v>
      </c>
      <c r="B385" s="6" t="s">
        <v>1806</v>
      </c>
      <c r="C385" s="6" t="s">
        <v>311</v>
      </c>
      <c r="D385" s="7" t="s">
        <v>497</v>
      </c>
      <c r="E385" s="28" t="s">
        <v>498</v>
      </c>
      <c r="F385" s="5" t="s">
        <v>999</v>
      </c>
      <c r="G385" s="6" t="s">
        <v>38</v>
      </c>
      <c r="H385" s="6" t="s">
        <v>38</v>
      </c>
      <c r="I385" s="6" t="s">
        <v>38</v>
      </c>
      <c r="J385" s="8" t="s">
        <v>1047</v>
      </c>
      <c r="K385" s="5" t="s">
        <v>1048</v>
      </c>
      <c r="L385" s="7" t="s">
        <v>1049</v>
      </c>
      <c r="M385" s="9">
        <v>34400</v>
      </c>
      <c r="N385" s="5" t="s">
        <v>652</v>
      </c>
      <c r="O385" s="32">
        <v>44567.080871956</v>
      </c>
      <c r="P385" s="33">
        <v>44568.2709426736</v>
      </c>
      <c r="Q385" s="28" t="s">
        <v>38</v>
      </c>
      <c r="R385" s="29" t="s">
        <v>38</v>
      </c>
      <c r="S385" s="28" t="s">
        <v>74</v>
      </c>
      <c r="T385" s="28" t="s">
        <v>38</v>
      </c>
      <c r="U385" s="5" t="s">
        <v>38</v>
      </c>
      <c r="V385" s="28" t="s">
        <v>167</v>
      </c>
      <c r="W385" s="7" t="s">
        <v>38</v>
      </c>
      <c r="X385" s="7" t="s">
        <v>38</v>
      </c>
      <c r="Y385" s="5" t="s">
        <v>38</v>
      </c>
      <c r="Z385" s="5" t="s">
        <v>38</v>
      </c>
      <c r="AA385" s="6" t="s">
        <v>38</v>
      </c>
      <c r="AB385" s="6" t="s">
        <v>38</v>
      </c>
      <c r="AC385" s="6" t="s">
        <v>38</v>
      </c>
      <c r="AD385" s="6" t="s">
        <v>38</v>
      </c>
      <c r="AE385" s="6" t="s">
        <v>38</v>
      </c>
    </row>
    <row r="386">
      <c r="A386" s="28" t="s">
        <v>1807</v>
      </c>
      <c r="B386" s="6" t="s">
        <v>1808</v>
      </c>
      <c r="C386" s="6" t="s">
        <v>311</v>
      </c>
      <c r="D386" s="7" t="s">
        <v>497</v>
      </c>
      <c r="E386" s="28" t="s">
        <v>498</v>
      </c>
      <c r="F386" s="5" t="s">
        <v>976</v>
      </c>
      <c r="G386" s="6" t="s">
        <v>38</v>
      </c>
      <c r="H386" s="6" t="s">
        <v>38</v>
      </c>
      <c r="I386" s="6" t="s">
        <v>38</v>
      </c>
      <c r="J386" s="8" t="s">
        <v>661</v>
      </c>
      <c r="K386" s="5" t="s">
        <v>662</v>
      </c>
      <c r="L386" s="7" t="s">
        <v>663</v>
      </c>
      <c r="M386" s="9">
        <v>3900</v>
      </c>
      <c r="N386" s="5" t="s">
        <v>652</v>
      </c>
      <c r="O386" s="32">
        <v>44567.080872338</v>
      </c>
      <c r="P386" s="33">
        <v>44568.2709428241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1809</v>
      </c>
      <c r="B387" s="6" t="s">
        <v>1810</v>
      </c>
      <c r="C387" s="6" t="s">
        <v>311</v>
      </c>
      <c r="D387" s="7" t="s">
        <v>497</v>
      </c>
      <c r="E387" s="28" t="s">
        <v>498</v>
      </c>
      <c r="F387" s="5" t="s">
        <v>1113</v>
      </c>
      <c r="G387" s="6" t="s">
        <v>38</v>
      </c>
      <c r="H387" s="6" t="s">
        <v>38</v>
      </c>
      <c r="I387" s="6" t="s">
        <v>38</v>
      </c>
      <c r="J387" s="8" t="s">
        <v>661</v>
      </c>
      <c r="K387" s="5" t="s">
        <v>662</v>
      </c>
      <c r="L387" s="7" t="s">
        <v>663</v>
      </c>
      <c r="M387" s="9">
        <v>4000</v>
      </c>
      <c r="N387" s="5" t="s">
        <v>652</v>
      </c>
      <c r="O387" s="32">
        <v>44567.0808724884</v>
      </c>
      <c r="P387" s="33">
        <v>44568.2709428241</v>
      </c>
      <c r="Q387" s="28" t="s">
        <v>38</v>
      </c>
      <c r="R387" s="29" t="s">
        <v>38</v>
      </c>
      <c r="S387" s="28" t="s">
        <v>38</v>
      </c>
      <c r="T387" s="28" t="s">
        <v>38</v>
      </c>
      <c r="U387" s="5" t="s">
        <v>38</v>
      </c>
      <c r="V387" s="28" t="s">
        <v>38</v>
      </c>
      <c r="W387" s="7" t="s">
        <v>38</v>
      </c>
      <c r="X387" s="7" t="s">
        <v>38</v>
      </c>
      <c r="Y387" s="5" t="s">
        <v>38</v>
      </c>
      <c r="Z387" s="5" t="s">
        <v>38</v>
      </c>
      <c r="AA387" s="6" t="s">
        <v>921</v>
      </c>
      <c r="AB387" s="6" t="s">
        <v>1811</v>
      </c>
      <c r="AC387" s="6" t="s">
        <v>38</v>
      </c>
      <c r="AD387" s="6" t="s">
        <v>38</v>
      </c>
      <c r="AE387" s="6" t="s">
        <v>38</v>
      </c>
    </row>
    <row r="388">
      <c r="A388" s="28" t="s">
        <v>1812</v>
      </c>
      <c r="B388" s="6" t="s">
        <v>1813</v>
      </c>
      <c r="C388" s="6" t="s">
        <v>1814</v>
      </c>
      <c r="D388" s="7" t="s">
        <v>1815</v>
      </c>
      <c r="E388" s="28" t="s">
        <v>1816</v>
      </c>
      <c r="F388" s="5" t="s">
        <v>1817</v>
      </c>
      <c r="G388" s="6" t="s">
        <v>648</v>
      </c>
      <c r="H388" s="6" t="s">
        <v>38</v>
      </c>
      <c r="I388" s="6" t="s">
        <v>38</v>
      </c>
      <c r="J388" s="8" t="s">
        <v>249</v>
      </c>
      <c r="K388" s="5" t="s">
        <v>250</v>
      </c>
      <c r="L388" s="7" t="s">
        <v>70</v>
      </c>
      <c r="M388" s="9">
        <v>58500</v>
      </c>
      <c r="N388" s="5" t="s">
        <v>664</v>
      </c>
      <c r="O388" s="32">
        <v>44567.2439798264</v>
      </c>
      <c r="P388" s="33">
        <v>44568.0532363079</v>
      </c>
      <c r="Q388" s="28" t="s">
        <v>38</v>
      </c>
      <c r="R388" s="29" t="s">
        <v>38</v>
      </c>
      <c r="S388" s="28" t="s">
        <v>74</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1818</v>
      </c>
      <c r="B389" s="6" t="s">
        <v>1819</v>
      </c>
      <c r="C389" s="6" t="s">
        <v>1814</v>
      </c>
      <c r="D389" s="7" t="s">
        <v>1815</v>
      </c>
      <c r="E389" s="28" t="s">
        <v>1816</v>
      </c>
      <c r="F389" s="5" t="s">
        <v>999</v>
      </c>
      <c r="G389" s="6" t="s">
        <v>1000</v>
      </c>
      <c r="H389" s="6" t="s">
        <v>38</v>
      </c>
      <c r="I389" s="6" t="s">
        <v>38</v>
      </c>
      <c r="J389" s="8" t="s">
        <v>1196</v>
      </c>
      <c r="K389" s="5" t="s">
        <v>1197</v>
      </c>
      <c r="L389" s="7" t="s">
        <v>1198</v>
      </c>
      <c r="M389" s="9">
        <v>58900</v>
      </c>
      <c r="N389" s="5" t="s">
        <v>652</v>
      </c>
      <c r="O389" s="32">
        <v>44567.2439800116</v>
      </c>
      <c r="P389" s="33">
        <v>44568.0532364931</v>
      </c>
      <c r="Q389" s="28" t="s">
        <v>38</v>
      </c>
      <c r="R389" s="29" t="s">
        <v>38</v>
      </c>
      <c r="S389" s="28" t="s">
        <v>74</v>
      </c>
      <c r="T389" s="28" t="s">
        <v>115</v>
      </c>
      <c r="U389" s="5" t="s">
        <v>38</v>
      </c>
      <c r="V389" s="28" t="s">
        <v>458</v>
      </c>
      <c r="W389" s="7" t="s">
        <v>38</v>
      </c>
      <c r="X389" s="7" t="s">
        <v>38</v>
      </c>
      <c r="Y389" s="5" t="s">
        <v>38</v>
      </c>
      <c r="Z389" s="5" t="s">
        <v>38</v>
      </c>
      <c r="AA389" s="6" t="s">
        <v>38</v>
      </c>
      <c r="AB389" s="6" t="s">
        <v>38</v>
      </c>
      <c r="AC389" s="6" t="s">
        <v>38</v>
      </c>
      <c r="AD389" s="6" t="s">
        <v>38</v>
      </c>
      <c r="AE389" s="6" t="s">
        <v>38</v>
      </c>
    </row>
    <row r="390">
      <c r="A390" s="28" t="s">
        <v>1820</v>
      </c>
      <c r="B390" s="6" t="s">
        <v>1821</v>
      </c>
      <c r="C390" s="6" t="s">
        <v>1814</v>
      </c>
      <c r="D390" s="7" t="s">
        <v>1815</v>
      </c>
      <c r="E390" s="28" t="s">
        <v>1816</v>
      </c>
      <c r="F390" s="5" t="s">
        <v>999</v>
      </c>
      <c r="G390" s="6" t="s">
        <v>648</v>
      </c>
      <c r="H390" s="6" t="s">
        <v>38</v>
      </c>
      <c r="I390" s="6" t="s">
        <v>38</v>
      </c>
      <c r="J390" s="8" t="s">
        <v>1071</v>
      </c>
      <c r="K390" s="5" t="s">
        <v>1072</v>
      </c>
      <c r="L390" s="7" t="s">
        <v>1073</v>
      </c>
      <c r="M390" s="9">
        <v>23600</v>
      </c>
      <c r="N390" s="5" t="s">
        <v>652</v>
      </c>
      <c r="O390" s="32">
        <v>44567.2439800116</v>
      </c>
      <c r="P390" s="33">
        <v>44568.0532366898</v>
      </c>
      <c r="Q390" s="28" t="s">
        <v>38</v>
      </c>
      <c r="R390" s="29" t="s">
        <v>38</v>
      </c>
      <c r="S390" s="28" t="s">
        <v>74</v>
      </c>
      <c r="T390" s="28" t="s">
        <v>38</v>
      </c>
      <c r="U390" s="5" t="s">
        <v>38</v>
      </c>
      <c r="V390" s="28" t="s">
        <v>167</v>
      </c>
      <c r="W390" s="7" t="s">
        <v>38</v>
      </c>
      <c r="X390" s="7" t="s">
        <v>38</v>
      </c>
      <c r="Y390" s="5" t="s">
        <v>38</v>
      </c>
      <c r="Z390" s="5" t="s">
        <v>38</v>
      </c>
      <c r="AA390" s="6" t="s">
        <v>38</v>
      </c>
      <c r="AB390" s="6" t="s">
        <v>38</v>
      </c>
      <c r="AC390" s="6" t="s">
        <v>38</v>
      </c>
      <c r="AD390" s="6" t="s">
        <v>38</v>
      </c>
      <c r="AE390" s="6" t="s">
        <v>38</v>
      </c>
    </row>
    <row r="391">
      <c r="A391" s="28" t="s">
        <v>1822</v>
      </c>
      <c r="B391" s="6" t="s">
        <v>1063</v>
      </c>
      <c r="C391" s="6" t="s">
        <v>1814</v>
      </c>
      <c r="D391" s="7" t="s">
        <v>1815</v>
      </c>
      <c r="E391" s="28" t="s">
        <v>1816</v>
      </c>
      <c r="F391" s="5" t="s">
        <v>976</v>
      </c>
      <c r="G391" s="6" t="s">
        <v>648</v>
      </c>
      <c r="H391" s="6" t="s">
        <v>38</v>
      </c>
      <c r="I391" s="6" t="s">
        <v>38</v>
      </c>
      <c r="J391" s="8" t="s">
        <v>1061</v>
      </c>
      <c r="K391" s="5" t="s">
        <v>1062</v>
      </c>
      <c r="L391" s="7" t="s">
        <v>1063</v>
      </c>
      <c r="M391" s="9">
        <v>26700</v>
      </c>
      <c r="N391" s="5" t="s">
        <v>652</v>
      </c>
      <c r="O391" s="32">
        <v>44567.2439802083</v>
      </c>
      <c r="P391" s="33">
        <v>44568.0532366898</v>
      </c>
      <c r="Q391" s="28" t="s">
        <v>38</v>
      </c>
      <c r="R391" s="29" t="s">
        <v>38</v>
      </c>
      <c r="S391" s="28" t="s">
        <v>74</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1823</v>
      </c>
      <c r="B392" s="6" t="s">
        <v>1824</v>
      </c>
      <c r="C392" s="6" t="s">
        <v>1814</v>
      </c>
      <c r="D392" s="7" t="s">
        <v>1815</v>
      </c>
      <c r="E392" s="28" t="s">
        <v>1816</v>
      </c>
      <c r="F392" s="5" t="s">
        <v>999</v>
      </c>
      <c r="G392" s="6" t="s">
        <v>1000</v>
      </c>
      <c r="H392" s="6" t="s">
        <v>38</v>
      </c>
      <c r="I392" s="6" t="s">
        <v>38</v>
      </c>
      <c r="J392" s="8" t="s">
        <v>740</v>
      </c>
      <c r="K392" s="5" t="s">
        <v>741</v>
      </c>
      <c r="L392" s="7" t="s">
        <v>742</v>
      </c>
      <c r="M392" s="9">
        <v>50500</v>
      </c>
      <c r="N392" s="5" t="s">
        <v>1041</v>
      </c>
      <c r="O392" s="32">
        <v>44567.2439803588</v>
      </c>
      <c r="P392" s="33">
        <v>44568.0532368403</v>
      </c>
      <c r="Q392" s="28" t="s">
        <v>38</v>
      </c>
      <c r="R392" s="29" t="s">
        <v>38</v>
      </c>
      <c r="S392" s="28" t="s">
        <v>74</v>
      </c>
      <c r="T392" s="28" t="s">
        <v>98</v>
      </c>
      <c r="U392" s="5" t="s">
        <v>38</v>
      </c>
      <c r="V392" s="28" t="s">
        <v>228</v>
      </c>
      <c r="W392" s="7" t="s">
        <v>38</v>
      </c>
      <c r="X392" s="7" t="s">
        <v>38</v>
      </c>
      <c r="Y392" s="5" t="s">
        <v>38</v>
      </c>
      <c r="Z392" s="5" t="s">
        <v>38</v>
      </c>
      <c r="AA392" s="6" t="s">
        <v>38</v>
      </c>
      <c r="AB392" s="6" t="s">
        <v>38</v>
      </c>
      <c r="AC392" s="6" t="s">
        <v>38</v>
      </c>
      <c r="AD392" s="6" t="s">
        <v>38</v>
      </c>
      <c r="AE392" s="6" t="s">
        <v>38</v>
      </c>
    </row>
    <row r="393">
      <c r="A393" s="28" t="s">
        <v>1825</v>
      </c>
      <c r="B393" s="6" t="s">
        <v>1826</v>
      </c>
      <c r="C393" s="6" t="s">
        <v>1814</v>
      </c>
      <c r="D393" s="7" t="s">
        <v>1815</v>
      </c>
      <c r="E393" s="28" t="s">
        <v>1816</v>
      </c>
      <c r="F393" s="5" t="s">
        <v>999</v>
      </c>
      <c r="G393" s="6" t="s">
        <v>1000</v>
      </c>
      <c r="H393" s="6" t="s">
        <v>38</v>
      </c>
      <c r="I393" s="6" t="s">
        <v>38</v>
      </c>
      <c r="J393" s="8" t="s">
        <v>740</v>
      </c>
      <c r="K393" s="5" t="s">
        <v>741</v>
      </c>
      <c r="L393" s="7" t="s">
        <v>742</v>
      </c>
      <c r="M393" s="9">
        <v>50600</v>
      </c>
      <c r="N393" s="5" t="s">
        <v>1041</v>
      </c>
      <c r="O393" s="32">
        <v>44567.2439803588</v>
      </c>
      <c r="P393" s="33">
        <v>44568.0532368403</v>
      </c>
      <c r="Q393" s="28" t="s">
        <v>38</v>
      </c>
      <c r="R393" s="29" t="s">
        <v>38</v>
      </c>
      <c r="S393" s="28" t="s">
        <v>74</v>
      </c>
      <c r="T393" s="28" t="s">
        <v>144</v>
      </c>
      <c r="U393" s="5" t="s">
        <v>38</v>
      </c>
      <c r="V393" s="28" t="s">
        <v>228</v>
      </c>
      <c r="W393" s="7" t="s">
        <v>38</v>
      </c>
      <c r="X393" s="7" t="s">
        <v>38</v>
      </c>
      <c r="Y393" s="5" t="s">
        <v>38</v>
      </c>
      <c r="Z393" s="5" t="s">
        <v>38</v>
      </c>
      <c r="AA393" s="6" t="s">
        <v>38</v>
      </c>
      <c r="AB393" s="6" t="s">
        <v>38</v>
      </c>
      <c r="AC393" s="6" t="s">
        <v>38</v>
      </c>
      <c r="AD393" s="6" t="s">
        <v>38</v>
      </c>
      <c r="AE393" s="6" t="s">
        <v>38</v>
      </c>
    </row>
    <row r="394">
      <c r="A394" s="28" t="s">
        <v>1827</v>
      </c>
      <c r="B394" s="6" t="s">
        <v>1828</v>
      </c>
      <c r="C394" s="6" t="s">
        <v>1814</v>
      </c>
      <c r="D394" s="7" t="s">
        <v>1815</v>
      </c>
      <c r="E394" s="28" t="s">
        <v>1816</v>
      </c>
      <c r="F394" s="5" t="s">
        <v>976</v>
      </c>
      <c r="G394" s="6" t="s">
        <v>648</v>
      </c>
      <c r="H394" s="6" t="s">
        <v>38</v>
      </c>
      <c r="I394" s="6" t="s">
        <v>38</v>
      </c>
      <c r="J394" s="8" t="s">
        <v>1829</v>
      </c>
      <c r="K394" s="5" t="s">
        <v>1830</v>
      </c>
      <c r="L394" s="7" t="s">
        <v>1831</v>
      </c>
      <c r="M394" s="9">
        <v>108100</v>
      </c>
      <c r="N394" s="5" t="s">
        <v>652</v>
      </c>
      <c r="O394" s="32">
        <v>44567.2439805556</v>
      </c>
      <c r="P394" s="33">
        <v>44568.0532373843</v>
      </c>
      <c r="Q394" s="28" t="s">
        <v>38</v>
      </c>
      <c r="R394" s="29" t="s">
        <v>38</v>
      </c>
      <c r="S394" s="28" t="s">
        <v>74</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1832</v>
      </c>
      <c r="B395" s="6" t="s">
        <v>1833</v>
      </c>
      <c r="C395" s="6" t="s">
        <v>1814</v>
      </c>
      <c r="D395" s="7" t="s">
        <v>1815</v>
      </c>
      <c r="E395" s="28" t="s">
        <v>1816</v>
      </c>
      <c r="F395" s="5" t="s">
        <v>976</v>
      </c>
      <c r="G395" s="6" t="s">
        <v>648</v>
      </c>
      <c r="H395" s="6" t="s">
        <v>38</v>
      </c>
      <c r="I395" s="6" t="s">
        <v>38</v>
      </c>
      <c r="J395" s="8" t="s">
        <v>875</v>
      </c>
      <c r="K395" s="5" t="s">
        <v>876</v>
      </c>
      <c r="L395" s="7" t="s">
        <v>877</v>
      </c>
      <c r="M395" s="9">
        <v>74800</v>
      </c>
      <c r="N395" s="5" t="s">
        <v>652</v>
      </c>
      <c r="O395" s="32">
        <v>44567.2439807523</v>
      </c>
      <c r="P395" s="33">
        <v>44568.2730523958</v>
      </c>
      <c r="Q395" s="28" t="s">
        <v>38</v>
      </c>
      <c r="R395" s="29" t="s">
        <v>38</v>
      </c>
      <c r="S395" s="28" t="s">
        <v>74</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1834</v>
      </c>
      <c r="B396" s="6" t="s">
        <v>1835</v>
      </c>
      <c r="C396" s="6" t="s">
        <v>1814</v>
      </c>
      <c r="D396" s="7" t="s">
        <v>1815</v>
      </c>
      <c r="E396" s="28" t="s">
        <v>1816</v>
      </c>
      <c r="F396" s="5" t="s">
        <v>976</v>
      </c>
      <c r="G396" s="6" t="s">
        <v>648</v>
      </c>
      <c r="H396" s="6" t="s">
        <v>38</v>
      </c>
      <c r="I396" s="6" t="s">
        <v>38</v>
      </c>
      <c r="J396" s="8" t="s">
        <v>968</v>
      </c>
      <c r="K396" s="5" t="s">
        <v>969</v>
      </c>
      <c r="L396" s="7" t="s">
        <v>970</v>
      </c>
      <c r="M396" s="9">
        <v>90200</v>
      </c>
      <c r="N396" s="5" t="s">
        <v>652</v>
      </c>
      <c r="O396" s="32">
        <v>44567.2439807523</v>
      </c>
      <c r="P396" s="33">
        <v>44568.2730523958</v>
      </c>
      <c r="Q396" s="28" t="s">
        <v>38</v>
      </c>
      <c r="R396" s="29" t="s">
        <v>38</v>
      </c>
      <c r="S396" s="28" t="s">
        <v>74</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1836</v>
      </c>
      <c r="B397" s="6" t="s">
        <v>1837</v>
      </c>
      <c r="C397" s="6" t="s">
        <v>1814</v>
      </c>
      <c r="D397" s="7" t="s">
        <v>1815</v>
      </c>
      <c r="E397" s="28" t="s">
        <v>1816</v>
      </c>
      <c r="F397" s="5" t="s">
        <v>976</v>
      </c>
      <c r="G397" s="6" t="s">
        <v>648</v>
      </c>
      <c r="H397" s="6" t="s">
        <v>38</v>
      </c>
      <c r="I397" s="6" t="s">
        <v>38</v>
      </c>
      <c r="J397" s="8" t="s">
        <v>1344</v>
      </c>
      <c r="K397" s="5" t="s">
        <v>1345</v>
      </c>
      <c r="L397" s="7" t="s">
        <v>1346</v>
      </c>
      <c r="M397" s="9">
        <v>92400</v>
      </c>
      <c r="N397" s="5" t="s">
        <v>652</v>
      </c>
      <c r="O397" s="32">
        <v>44567.2439807523</v>
      </c>
      <c r="P397" s="33">
        <v>44568.2730529282</v>
      </c>
      <c r="Q397" s="28" t="s">
        <v>38</v>
      </c>
      <c r="R397" s="29" t="s">
        <v>38</v>
      </c>
      <c r="S397" s="28" t="s">
        <v>74</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1838</v>
      </c>
      <c r="B398" s="6" t="s">
        <v>1839</v>
      </c>
      <c r="C398" s="6" t="s">
        <v>1840</v>
      </c>
      <c r="D398" s="7" t="s">
        <v>1841</v>
      </c>
      <c r="E398" s="28" t="s">
        <v>1842</v>
      </c>
      <c r="F398" s="5" t="s">
        <v>976</v>
      </c>
      <c r="G398" s="6" t="s">
        <v>648</v>
      </c>
      <c r="H398" s="6" t="s">
        <v>38</v>
      </c>
      <c r="I398" s="6" t="s">
        <v>38</v>
      </c>
      <c r="J398" s="8" t="s">
        <v>649</v>
      </c>
      <c r="K398" s="5" t="s">
        <v>650</v>
      </c>
      <c r="L398" s="7" t="s">
        <v>651</v>
      </c>
      <c r="M398" s="9">
        <v>98400</v>
      </c>
      <c r="N398" s="5" t="s">
        <v>652</v>
      </c>
      <c r="O398" s="32">
        <v>44567.3098108796</v>
      </c>
      <c r="P398" s="33">
        <v>44567.8734953704</v>
      </c>
      <c r="Q398" s="28" t="s">
        <v>38</v>
      </c>
      <c r="R398" s="29" t="s">
        <v>38</v>
      </c>
      <c r="S398" s="28" t="s">
        <v>74</v>
      </c>
      <c r="T398" s="28" t="s">
        <v>38</v>
      </c>
      <c r="U398" s="5" t="s">
        <v>38</v>
      </c>
      <c r="V398" s="28" t="s">
        <v>1843</v>
      </c>
      <c r="W398" s="7" t="s">
        <v>38</v>
      </c>
      <c r="X398" s="7" t="s">
        <v>38</v>
      </c>
      <c r="Y398" s="5" t="s">
        <v>38</v>
      </c>
      <c r="Z398" s="5" t="s">
        <v>38</v>
      </c>
      <c r="AA398" s="6" t="s">
        <v>38</v>
      </c>
      <c r="AB398" s="6" t="s">
        <v>38</v>
      </c>
      <c r="AC398" s="6" t="s">
        <v>38</v>
      </c>
      <c r="AD398" s="6" t="s">
        <v>38</v>
      </c>
      <c r="AE398" s="6" t="s">
        <v>38</v>
      </c>
    </row>
    <row r="399">
      <c r="A399" s="28" t="s">
        <v>1844</v>
      </c>
      <c r="B399" s="6" t="s">
        <v>1845</v>
      </c>
      <c r="C399" s="6" t="s">
        <v>1540</v>
      </c>
      <c r="D399" s="7" t="s">
        <v>1841</v>
      </c>
      <c r="E399" s="28" t="s">
        <v>1842</v>
      </c>
      <c r="F399" s="5" t="s">
        <v>1113</v>
      </c>
      <c r="G399" s="6" t="s">
        <v>1000</v>
      </c>
      <c r="H399" s="6" t="s">
        <v>38</v>
      </c>
      <c r="I399" s="6" t="s">
        <v>38</v>
      </c>
      <c r="J399" s="8" t="s">
        <v>649</v>
      </c>
      <c r="K399" s="5" t="s">
        <v>650</v>
      </c>
      <c r="L399" s="7" t="s">
        <v>651</v>
      </c>
      <c r="M399" s="9">
        <v>98500</v>
      </c>
      <c r="N399" s="5" t="s">
        <v>652</v>
      </c>
      <c r="O399" s="32">
        <v>44567.3113193287</v>
      </c>
      <c r="P399" s="33">
        <v>44567.8734955671</v>
      </c>
      <c r="Q399" s="28" t="s">
        <v>38</v>
      </c>
      <c r="R399" s="29" t="s">
        <v>38</v>
      </c>
      <c r="S399" s="28" t="s">
        <v>74</v>
      </c>
      <c r="T399" s="28" t="s">
        <v>38</v>
      </c>
      <c r="U399" s="5" t="s">
        <v>38</v>
      </c>
      <c r="V399" s="28" t="s">
        <v>1843</v>
      </c>
      <c r="W399" s="7" t="s">
        <v>38</v>
      </c>
      <c r="X399" s="7" t="s">
        <v>38</v>
      </c>
      <c r="Y399" s="5" t="s">
        <v>38</v>
      </c>
      <c r="Z399" s="5" t="s">
        <v>38</v>
      </c>
      <c r="AA399" s="6" t="s">
        <v>38</v>
      </c>
      <c r="AB399" s="6" t="s">
        <v>1846</v>
      </c>
      <c r="AC399" s="6" t="s">
        <v>38</v>
      </c>
      <c r="AD399" s="6" t="s">
        <v>38</v>
      </c>
      <c r="AE399" s="6" t="s">
        <v>38</v>
      </c>
    </row>
    <row r="400">
      <c r="A400" s="28" t="s">
        <v>1847</v>
      </c>
      <c r="B400" s="6" t="s">
        <v>140</v>
      </c>
      <c r="C400" s="6" t="s">
        <v>1848</v>
      </c>
      <c r="D400" s="7" t="s">
        <v>1841</v>
      </c>
      <c r="E400" s="28" t="s">
        <v>1842</v>
      </c>
      <c r="F400" s="5" t="s">
        <v>22</v>
      </c>
      <c r="G400" s="6" t="s">
        <v>66</v>
      </c>
      <c r="H400" s="6" t="s">
        <v>38</v>
      </c>
      <c r="I400" s="6" t="s">
        <v>38</v>
      </c>
      <c r="J400" s="8" t="s">
        <v>649</v>
      </c>
      <c r="K400" s="5" t="s">
        <v>650</v>
      </c>
      <c r="L400" s="7" t="s">
        <v>651</v>
      </c>
      <c r="M400" s="9">
        <v>98600</v>
      </c>
      <c r="N400" s="5" t="s">
        <v>202</v>
      </c>
      <c r="O400" s="32">
        <v>44567.3142522801</v>
      </c>
      <c r="P400" s="33">
        <v>44567.8734955671</v>
      </c>
      <c r="Q400" s="28" t="s">
        <v>38</v>
      </c>
      <c r="R400" s="29" t="s">
        <v>1849</v>
      </c>
      <c r="S400" s="28" t="s">
        <v>74</v>
      </c>
      <c r="T400" s="28" t="s">
        <v>631</v>
      </c>
      <c r="U400" s="5" t="s">
        <v>76</v>
      </c>
      <c r="V400" s="28" t="s">
        <v>1843</v>
      </c>
      <c r="W400" s="7" t="s">
        <v>1850</v>
      </c>
      <c r="X400" s="7" t="s">
        <v>38</v>
      </c>
      <c r="Y400" s="5" t="s">
        <v>80</v>
      </c>
      <c r="Z400" s="5" t="s">
        <v>38</v>
      </c>
      <c r="AA400" s="6" t="s">
        <v>38</v>
      </c>
      <c r="AB400" s="6" t="s">
        <v>38</v>
      </c>
      <c r="AC400" s="6" t="s">
        <v>38</v>
      </c>
      <c r="AD400" s="6" t="s">
        <v>38</v>
      </c>
      <c r="AE400" s="6" t="s">
        <v>38</v>
      </c>
    </row>
    <row r="401">
      <c r="A401" s="28" t="s">
        <v>702</v>
      </c>
      <c r="B401" s="6" t="s">
        <v>1851</v>
      </c>
      <c r="C401" s="6" t="s">
        <v>1540</v>
      </c>
      <c r="D401" s="7" t="s">
        <v>1841</v>
      </c>
      <c r="E401" s="28" t="s">
        <v>1842</v>
      </c>
      <c r="F401" s="5" t="s">
        <v>1113</v>
      </c>
      <c r="G401" s="6" t="s">
        <v>1000</v>
      </c>
      <c r="H401" s="6" t="s">
        <v>38</v>
      </c>
      <c r="I401" s="6" t="s">
        <v>38</v>
      </c>
      <c r="J401" s="8" t="s">
        <v>687</v>
      </c>
      <c r="K401" s="5" t="s">
        <v>688</v>
      </c>
      <c r="L401" s="7" t="s">
        <v>689</v>
      </c>
      <c r="M401" s="9">
        <v>69300</v>
      </c>
      <c r="N401" s="5" t="s">
        <v>652</v>
      </c>
      <c r="O401" s="32">
        <v>44567.3256435995</v>
      </c>
      <c r="P401" s="33">
        <v>44567.8734957523</v>
      </c>
      <c r="Q401" s="28" t="s">
        <v>38</v>
      </c>
      <c r="R401" s="29" t="s">
        <v>38</v>
      </c>
      <c r="S401" s="28" t="s">
        <v>74</v>
      </c>
      <c r="T401" s="28" t="s">
        <v>38</v>
      </c>
      <c r="U401" s="5" t="s">
        <v>38</v>
      </c>
      <c r="V401" s="28" t="s">
        <v>573</v>
      </c>
      <c r="W401" s="7" t="s">
        <v>38</v>
      </c>
      <c r="X401" s="7" t="s">
        <v>38</v>
      </c>
      <c r="Y401" s="5" t="s">
        <v>38</v>
      </c>
      <c r="Z401" s="5" t="s">
        <v>38</v>
      </c>
      <c r="AA401" s="6" t="s">
        <v>699</v>
      </c>
      <c r="AB401" s="6" t="s">
        <v>686</v>
      </c>
      <c r="AC401" s="6" t="s">
        <v>717</v>
      </c>
      <c r="AD401" s="6" t="s">
        <v>699</v>
      </c>
      <c r="AE401" s="6" t="s">
        <v>38</v>
      </c>
    </row>
    <row r="402">
      <c r="A402" s="28" t="s">
        <v>1852</v>
      </c>
      <c r="B402" s="6" t="s">
        <v>1853</v>
      </c>
      <c r="C402" s="6" t="s">
        <v>1854</v>
      </c>
      <c r="D402" s="7" t="s">
        <v>1855</v>
      </c>
      <c r="E402" s="28" t="s">
        <v>1856</v>
      </c>
      <c r="F402" s="5" t="s">
        <v>976</v>
      </c>
      <c r="G402" s="6" t="s">
        <v>1000</v>
      </c>
      <c r="H402" s="6" t="s">
        <v>38</v>
      </c>
      <c r="I402" s="6" t="s">
        <v>38</v>
      </c>
      <c r="J402" s="8" t="s">
        <v>1246</v>
      </c>
      <c r="K402" s="5" t="s">
        <v>1247</v>
      </c>
      <c r="L402" s="7" t="s">
        <v>1248</v>
      </c>
      <c r="M402" s="9">
        <v>63700</v>
      </c>
      <c r="N402" s="5" t="s">
        <v>652</v>
      </c>
      <c r="O402" s="32">
        <v>44567.3329614236</v>
      </c>
      <c r="P402" s="33">
        <v>44567.6955110301</v>
      </c>
      <c r="Q402" s="28" t="s">
        <v>38</v>
      </c>
      <c r="R402" s="29" t="s">
        <v>38</v>
      </c>
      <c r="S402" s="28" t="s">
        <v>74</v>
      </c>
      <c r="T402" s="28" t="s">
        <v>1440</v>
      </c>
      <c r="U402" s="5" t="s">
        <v>38</v>
      </c>
      <c r="V402" s="28" t="s">
        <v>38</v>
      </c>
      <c r="W402" s="7" t="s">
        <v>38</v>
      </c>
      <c r="X402" s="7" t="s">
        <v>38</v>
      </c>
      <c r="Y402" s="5" t="s">
        <v>38</v>
      </c>
      <c r="Z402" s="5" t="s">
        <v>38</v>
      </c>
      <c r="AA402" s="6" t="s">
        <v>38</v>
      </c>
      <c r="AB402" s="6" t="s">
        <v>38</v>
      </c>
      <c r="AC402" s="6" t="s">
        <v>38</v>
      </c>
      <c r="AD402" s="6" t="s">
        <v>38</v>
      </c>
      <c r="AE402" s="6" t="s">
        <v>38</v>
      </c>
    </row>
    <row r="403">
      <c r="A403" s="28" t="s">
        <v>1857</v>
      </c>
      <c r="B403" s="6" t="s">
        <v>1858</v>
      </c>
      <c r="C403" s="6" t="s">
        <v>1859</v>
      </c>
      <c r="D403" s="7" t="s">
        <v>1860</v>
      </c>
      <c r="E403" s="28" t="s">
        <v>1861</v>
      </c>
      <c r="F403" s="5" t="s">
        <v>976</v>
      </c>
      <c r="G403" s="6" t="s">
        <v>1368</v>
      </c>
      <c r="H403" s="6" t="s">
        <v>38</v>
      </c>
      <c r="I403" s="6" t="s">
        <v>38</v>
      </c>
      <c r="J403" s="8" t="s">
        <v>836</v>
      </c>
      <c r="K403" s="5" t="s">
        <v>837</v>
      </c>
      <c r="L403" s="7" t="s">
        <v>838</v>
      </c>
      <c r="M403" s="9">
        <v>40900</v>
      </c>
      <c r="N403" s="5" t="s">
        <v>652</v>
      </c>
      <c r="O403" s="32">
        <v>44567.3468051736</v>
      </c>
      <c r="P403" s="33">
        <v>44568.1201635069</v>
      </c>
      <c r="Q403" s="28" t="s">
        <v>38</v>
      </c>
      <c r="R403" s="29" t="s">
        <v>38</v>
      </c>
      <c r="S403" s="28" t="s">
        <v>74</v>
      </c>
      <c r="T403" s="28" t="s">
        <v>38</v>
      </c>
      <c r="U403" s="5" t="s">
        <v>38</v>
      </c>
      <c r="V403" s="28" t="s">
        <v>157</v>
      </c>
      <c r="W403" s="7" t="s">
        <v>38</v>
      </c>
      <c r="X403" s="7" t="s">
        <v>38</v>
      </c>
      <c r="Y403" s="5" t="s">
        <v>38</v>
      </c>
      <c r="Z403" s="5" t="s">
        <v>38</v>
      </c>
      <c r="AA403" s="6" t="s">
        <v>38</v>
      </c>
      <c r="AB403" s="6" t="s">
        <v>38</v>
      </c>
      <c r="AC403" s="6" t="s">
        <v>38</v>
      </c>
      <c r="AD403" s="6" t="s">
        <v>38</v>
      </c>
      <c r="AE403" s="6" t="s">
        <v>38</v>
      </c>
    </row>
    <row r="404">
      <c r="A404" s="28" t="s">
        <v>1862</v>
      </c>
      <c r="B404" s="6" t="s">
        <v>1863</v>
      </c>
      <c r="C404" s="6" t="s">
        <v>1859</v>
      </c>
      <c r="D404" s="7" t="s">
        <v>1860</v>
      </c>
      <c r="E404" s="28" t="s">
        <v>1861</v>
      </c>
      <c r="F404" s="5" t="s">
        <v>976</v>
      </c>
      <c r="G404" s="6" t="s">
        <v>1368</v>
      </c>
      <c r="H404" s="6" t="s">
        <v>38</v>
      </c>
      <c r="I404" s="6" t="s">
        <v>38</v>
      </c>
      <c r="J404" s="8" t="s">
        <v>979</v>
      </c>
      <c r="K404" s="5" t="s">
        <v>980</v>
      </c>
      <c r="L404" s="7" t="s">
        <v>981</v>
      </c>
      <c r="M404" s="9">
        <v>41900</v>
      </c>
      <c r="N404" s="5" t="s">
        <v>652</v>
      </c>
      <c r="O404" s="32">
        <v>44567.3468053588</v>
      </c>
      <c r="P404" s="33">
        <v>44568.1201635069</v>
      </c>
      <c r="Q404" s="28" t="s">
        <v>38</v>
      </c>
      <c r="R404" s="29" t="s">
        <v>38</v>
      </c>
      <c r="S404" s="28" t="s">
        <v>74</v>
      </c>
      <c r="T404" s="28" t="s">
        <v>38</v>
      </c>
      <c r="U404" s="5" t="s">
        <v>38</v>
      </c>
      <c r="V404" s="28" t="s">
        <v>157</v>
      </c>
      <c r="W404" s="7" t="s">
        <v>38</v>
      </c>
      <c r="X404" s="7" t="s">
        <v>38</v>
      </c>
      <c r="Y404" s="5" t="s">
        <v>38</v>
      </c>
      <c r="Z404" s="5" t="s">
        <v>38</v>
      </c>
      <c r="AA404" s="6" t="s">
        <v>38</v>
      </c>
      <c r="AB404" s="6" t="s">
        <v>38</v>
      </c>
      <c r="AC404" s="6" t="s">
        <v>38</v>
      </c>
      <c r="AD404" s="6" t="s">
        <v>38</v>
      </c>
      <c r="AE404" s="6" t="s">
        <v>38</v>
      </c>
    </row>
    <row r="405">
      <c r="A405" s="28" t="s">
        <v>1864</v>
      </c>
      <c r="B405" s="6" t="s">
        <v>1865</v>
      </c>
      <c r="C405" s="6" t="s">
        <v>1859</v>
      </c>
      <c r="D405" s="7" t="s">
        <v>1860</v>
      </c>
      <c r="E405" s="28" t="s">
        <v>1861</v>
      </c>
      <c r="F405" s="5" t="s">
        <v>976</v>
      </c>
      <c r="G405" s="6" t="s">
        <v>1368</v>
      </c>
      <c r="H405" s="6" t="s">
        <v>38</v>
      </c>
      <c r="I405" s="6" t="s">
        <v>38</v>
      </c>
      <c r="J405" s="8" t="s">
        <v>989</v>
      </c>
      <c r="K405" s="5" t="s">
        <v>990</v>
      </c>
      <c r="L405" s="7" t="s">
        <v>991</v>
      </c>
      <c r="M405" s="9">
        <v>44500</v>
      </c>
      <c r="N405" s="5" t="s">
        <v>652</v>
      </c>
      <c r="O405" s="32">
        <v>44567.3468055208</v>
      </c>
      <c r="P405" s="33">
        <v>44568.1201633102</v>
      </c>
      <c r="Q405" s="28" t="s">
        <v>38</v>
      </c>
      <c r="R405" s="29" t="s">
        <v>38</v>
      </c>
      <c r="S405" s="28" t="s">
        <v>74</v>
      </c>
      <c r="T405" s="28" t="s">
        <v>38</v>
      </c>
      <c r="U405" s="5" t="s">
        <v>38</v>
      </c>
      <c r="V405" s="28" t="s">
        <v>157</v>
      </c>
      <c r="W405" s="7" t="s">
        <v>38</v>
      </c>
      <c r="X405" s="7" t="s">
        <v>38</v>
      </c>
      <c r="Y405" s="5" t="s">
        <v>38</v>
      </c>
      <c r="Z405" s="5" t="s">
        <v>38</v>
      </c>
      <c r="AA405" s="6" t="s">
        <v>38</v>
      </c>
      <c r="AB405" s="6" t="s">
        <v>38</v>
      </c>
      <c r="AC405" s="6" t="s">
        <v>38</v>
      </c>
      <c r="AD405" s="6" t="s">
        <v>38</v>
      </c>
      <c r="AE405" s="6" t="s">
        <v>38</v>
      </c>
    </row>
    <row r="406">
      <c r="A406" s="31" t="s">
        <v>1866</v>
      </c>
      <c r="B406" s="6" t="s">
        <v>1174</v>
      </c>
      <c r="C406" s="6" t="s">
        <v>1867</v>
      </c>
      <c r="D406" s="7" t="s">
        <v>302</v>
      </c>
      <c r="E406" s="28" t="s">
        <v>303</v>
      </c>
      <c r="F406" s="5" t="s">
        <v>22</v>
      </c>
      <c r="G406" s="6" t="s">
        <v>38</v>
      </c>
      <c r="H406" s="6" t="s">
        <v>38</v>
      </c>
      <c r="I406" s="6" t="s">
        <v>38</v>
      </c>
      <c r="J406" s="8" t="s">
        <v>1006</v>
      </c>
      <c r="K406" s="5" t="s">
        <v>1007</v>
      </c>
      <c r="L406" s="7" t="s">
        <v>1008</v>
      </c>
      <c r="M406" s="9">
        <v>20800</v>
      </c>
      <c r="N406" s="5" t="s">
        <v>1335</v>
      </c>
      <c r="O406" s="32">
        <v>44567.3853982292</v>
      </c>
      <c r="Q406" s="28" t="s">
        <v>38</v>
      </c>
      <c r="R406" s="29" t="s">
        <v>38</v>
      </c>
      <c r="S406" s="28" t="s">
        <v>1009</v>
      </c>
      <c r="T406" s="28" t="s">
        <v>1233</v>
      </c>
      <c r="U406" s="5" t="s">
        <v>1868</v>
      </c>
      <c r="V406" s="28" t="s">
        <v>665</v>
      </c>
      <c r="W406" s="7" t="s">
        <v>254</v>
      </c>
      <c r="X406" s="7" t="s">
        <v>38</v>
      </c>
      <c r="Y406" s="5" t="s">
        <v>1012</v>
      </c>
      <c r="Z406" s="5" t="s">
        <v>38</v>
      </c>
      <c r="AA406" s="6" t="s">
        <v>38</v>
      </c>
      <c r="AB406" s="6" t="s">
        <v>38</v>
      </c>
      <c r="AC406" s="6" t="s">
        <v>38</v>
      </c>
      <c r="AD406" s="6" t="s">
        <v>38</v>
      </c>
      <c r="AE406" s="6" t="s">
        <v>38</v>
      </c>
    </row>
    <row r="407">
      <c r="A407" s="28" t="s">
        <v>1869</v>
      </c>
      <c r="B407" s="6" t="s">
        <v>1174</v>
      </c>
      <c r="C407" s="6" t="s">
        <v>1175</v>
      </c>
      <c r="D407" s="7" t="s">
        <v>302</v>
      </c>
      <c r="E407" s="28" t="s">
        <v>303</v>
      </c>
      <c r="F407" s="5" t="s">
        <v>22</v>
      </c>
      <c r="G407" s="6" t="s">
        <v>1000</v>
      </c>
      <c r="H407" s="6" t="s">
        <v>38</v>
      </c>
      <c r="I407" s="6" t="s">
        <v>38</v>
      </c>
      <c r="J407" s="8" t="s">
        <v>1006</v>
      </c>
      <c r="K407" s="5" t="s">
        <v>1007</v>
      </c>
      <c r="L407" s="7" t="s">
        <v>1008</v>
      </c>
      <c r="M407" s="9">
        <v>16100</v>
      </c>
      <c r="N407" s="5" t="s">
        <v>652</v>
      </c>
      <c r="O407" s="32">
        <v>44567.3875690162</v>
      </c>
      <c r="P407" s="33">
        <v>44567.9698644676</v>
      </c>
      <c r="Q407" s="28" t="s">
        <v>38</v>
      </c>
      <c r="R407" s="29" t="s">
        <v>38</v>
      </c>
      <c r="S407" s="28" t="s">
        <v>1009</v>
      </c>
      <c r="T407" s="28" t="s">
        <v>280</v>
      </c>
      <c r="U407" s="5" t="s">
        <v>1870</v>
      </c>
      <c r="V407" s="28" t="s">
        <v>665</v>
      </c>
      <c r="W407" s="7" t="s">
        <v>1871</v>
      </c>
      <c r="X407" s="7" t="s">
        <v>38</v>
      </c>
      <c r="Y407" s="5" t="s">
        <v>1012</v>
      </c>
      <c r="Z407" s="5" t="s">
        <v>38</v>
      </c>
      <c r="AA407" s="6" t="s">
        <v>38</v>
      </c>
      <c r="AB407" s="6" t="s">
        <v>38</v>
      </c>
      <c r="AC407" s="6" t="s">
        <v>38</v>
      </c>
      <c r="AD407" s="6" t="s">
        <v>38</v>
      </c>
      <c r="AE407" s="6" t="s">
        <v>38</v>
      </c>
    </row>
    <row r="408">
      <c r="A408" s="28" t="s">
        <v>1872</v>
      </c>
      <c r="B408" s="6" t="s">
        <v>1873</v>
      </c>
      <c r="C408" s="6" t="s">
        <v>1874</v>
      </c>
      <c r="D408" s="7" t="s">
        <v>1875</v>
      </c>
      <c r="E408" s="28" t="s">
        <v>1876</v>
      </c>
      <c r="F408" s="5" t="s">
        <v>54</v>
      </c>
      <c r="G408" s="6" t="s">
        <v>38</v>
      </c>
      <c r="H408" s="6" t="s">
        <v>38</v>
      </c>
      <c r="I408" s="6" t="s">
        <v>38</v>
      </c>
      <c r="J408" s="8" t="s">
        <v>947</v>
      </c>
      <c r="K408" s="5" t="s">
        <v>948</v>
      </c>
      <c r="L408" s="7" t="s">
        <v>70</v>
      </c>
      <c r="M408" s="9">
        <v>62910</v>
      </c>
      <c r="N408" s="5" t="s">
        <v>1335</v>
      </c>
      <c r="O408" s="32">
        <v>44567.3881336806</v>
      </c>
      <c r="P408" s="33">
        <v>44568.2525822106</v>
      </c>
      <c r="Q408" s="28" t="s">
        <v>38</v>
      </c>
      <c r="R408" s="29" t="s">
        <v>38</v>
      </c>
      <c r="S408" s="28" t="s">
        <v>74</v>
      </c>
      <c r="T408" s="28" t="s">
        <v>1440</v>
      </c>
      <c r="U408" s="5" t="s">
        <v>1877</v>
      </c>
      <c r="V408" s="28" t="s">
        <v>1410</v>
      </c>
      <c r="W408" s="7" t="s">
        <v>38</v>
      </c>
      <c r="X408" s="7" t="s">
        <v>38</v>
      </c>
      <c r="Y408" s="5" t="s">
        <v>38</v>
      </c>
      <c r="Z408" s="5" t="s">
        <v>38</v>
      </c>
      <c r="AA408" s="6" t="s">
        <v>38</v>
      </c>
      <c r="AB408" s="6" t="s">
        <v>38</v>
      </c>
      <c r="AC408" s="6" t="s">
        <v>38</v>
      </c>
      <c r="AD408" s="6" t="s">
        <v>38</v>
      </c>
      <c r="AE408" s="6" t="s">
        <v>38</v>
      </c>
    </row>
    <row r="409">
      <c r="A409" s="28" t="s">
        <v>1878</v>
      </c>
      <c r="B409" s="6" t="s">
        <v>1879</v>
      </c>
      <c r="C409" s="6" t="s">
        <v>1880</v>
      </c>
      <c r="D409" s="7" t="s">
        <v>1881</v>
      </c>
      <c r="E409" s="28" t="s">
        <v>1882</v>
      </c>
      <c r="F409" s="5" t="s">
        <v>976</v>
      </c>
      <c r="G409" s="6" t="s">
        <v>38</v>
      </c>
      <c r="H409" s="6" t="s">
        <v>38</v>
      </c>
      <c r="I409" s="6" t="s">
        <v>38</v>
      </c>
      <c r="J409" s="8" t="s">
        <v>1246</v>
      </c>
      <c r="K409" s="5" t="s">
        <v>1247</v>
      </c>
      <c r="L409" s="7" t="s">
        <v>1248</v>
      </c>
      <c r="M409" s="9">
        <v>64600</v>
      </c>
      <c r="N409" s="5" t="s">
        <v>652</v>
      </c>
      <c r="O409" s="32">
        <v>44567.3973725694</v>
      </c>
      <c r="P409" s="33">
        <v>44567.6652854977</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1883</v>
      </c>
      <c r="B410" s="6" t="s">
        <v>1884</v>
      </c>
      <c r="C410" s="6" t="s">
        <v>1885</v>
      </c>
      <c r="D410" s="7" t="s">
        <v>149</v>
      </c>
      <c r="E410" s="28" t="s">
        <v>150</v>
      </c>
      <c r="F410" s="5" t="s">
        <v>104</v>
      </c>
      <c r="G410" s="6" t="s">
        <v>66</v>
      </c>
      <c r="H410" s="6" t="s">
        <v>38</v>
      </c>
      <c r="I410" s="6" t="s">
        <v>38</v>
      </c>
      <c r="J410" s="8" t="s">
        <v>649</v>
      </c>
      <c r="K410" s="5" t="s">
        <v>650</v>
      </c>
      <c r="L410" s="7" t="s">
        <v>651</v>
      </c>
      <c r="M410" s="9">
        <v>98700</v>
      </c>
      <c r="N410" s="5" t="s">
        <v>652</v>
      </c>
      <c r="O410" s="32">
        <v>44567.401196331</v>
      </c>
      <c r="P410" s="33">
        <v>44568.2724081829</v>
      </c>
      <c r="Q410" s="28" t="s">
        <v>38</v>
      </c>
      <c r="R410" s="29" t="s">
        <v>38</v>
      </c>
      <c r="S410" s="28" t="s">
        <v>74</v>
      </c>
      <c r="T410" s="28" t="s">
        <v>107</v>
      </c>
      <c r="U410" s="5" t="s">
        <v>108</v>
      </c>
      <c r="V410" s="28" t="s">
        <v>1843</v>
      </c>
      <c r="W410" s="7" t="s">
        <v>38</v>
      </c>
      <c r="X410" s="7" t="s">
        <v>38</v>
      </c>
      <c r="Y410" s="5" t="s">
        <v>80</v>
      </c>
      <c r="Z410" s="5" t="s">
        <v>38</v>
      </c>
      <c r="AA410" s="6" t="s">
        <v>38</v>
      </c>
      <c r="AB410" s="6" t="s">
        <v>38</v>
      </c>
      <c r="AC410" s="6" t="s">
        <v>38</v>
      </c>
      <c r="AD410" s="6" t="s">
        <v>38</v>
      </c>
      <c r="AE410" s="6" t="s">
        <v>38</v>
      </c>
    </row>
    <row r="411">
      <c r="A411" s="31" t="s">
        <v>1886</v>
      </c>
      <c r="B411" s="6" t="s">
        <v>1325</v>
      </c>
      <c r="C411" s="6" t="s">
        <v>63</v>
      </c>
      <c r="D411" s="7" t="s">
        <v>356</v>
      </c>
      <c r="E411" s="28" t="s">
        <v>357</v>
      </c>
      <c r="F411" s="5" t="s">
        <v>976</v>
      </c>
      <c r="G411" s="6" t="s">
        <v>648</v>
      </c>
      <c r="H411" s="6" t="s">
        <v>38</v>
      </c>
      <c r="I411" s="6" t="s">
        <v>38</v>
      </c>
      <c r="J411" s="8" t="s">
        <v>836</v>
      </c>
      <c r="K411" s="5" t="s">
        <v>837</v>
      </c>
      <c r="L411" s="7" t="s">
        <v>838</v>
      </c>
      <c r="M411" s="9">
        <v>41400</v>
      </c>
      <c r="N411" s="5" t="s">
        <v>1335</v>
      </c>
      <c r="O411" s="32">
        <v>44567.4130462616</v>
      </c>
      <c r="Q411" s="28" t="s">
        <v>38</v>
      </c>
      <c r="R411" s="29" t="s">
        <v>38</v>
      </c>
      <c r="S411" s="28" t="s">
        <v>74</v>
      </c>
      <c r="T411" s="28" t="s">
        <v>38</v>
      </c>
      <c r="U411" s="5" t="s">
        <v>38</v>
      </c>
      <c r="V411" s="28" t="s">
        <v>642</v>
      </c>
      <c r="W411" s="7" t="s">
        <v>38</v>
      </c>
      <c r="X411" s="7" t="s">
        <v>38</v>
      </c>
      <c r="Y411" s="5" t="s">
        <v>38</v>
      </c>
      <c r="Z411" s="5" t="s">
        <v>38</v>
      </c>
      <c r="AA411" s="6" t="s">
        <v>38</v>
      </c>
      <c r="AB411" s="6" t="s">
        <v>38</v>
      </c>
      <c r="AC411" s="6" t="s">
        <v>38</v>
      </c>
      <c r="AD411" s="6" t="s">
        <v>38</v>
      </c>
      <c r="AE411" s="6" t="s">
        <v>38</v>
      </c>
    </row>
    <row r="412">
      <c r="A412" s="31" t="s">
        <v>1887</v>
      </c>
      <c r="B412" s="6" t="s">
        <v>1327</v>
      </c>
      <c r="C412" s="6" t="s">
        <v>63</v>
      </c>
      <c r="D412" s="7" t="s">
        <v>356</v>
      </c>
      <c r="E412" s="28" t="s">
        <v>357</v>
      </c>
      <c r="F412" s="5" t="s">
        <v>976</v>
      </c>
      <c r="G412" s="6" t="s">
        <v>648</v>
      </c>
      <c r="H412" s="6" t="s">
        <v>38</v>
      </c>
      <c r="I412" s="6" t="s">
        <v>38</v>
      </c>
      <c r="J412" s="8" t="s">
        <v>984</v>
      </c>
      <c r="K412" s="5" t="s">
        <v>985</v>
      </c>
      <c r="L412" s="7" t="s">
        <v>986</v>
      </c>
      <c r="M412" s="9">
        <v>43400</v>
      </c>
      <c r="N412" s="5" t="s">
        <v>1335</v>
      </c>
      <c r="O412" s="32">
        <v>44567.4130464468</v>
      </c>
      <c r="Q412" s="28" t="s">
        <v>38</v>
      </c>
      <c r="R412" s="29" t="s">
        <v>38</v>
      </c>
      <c r="S412" s="28" t="s">
        <v>74</v>
      </c>
      <c r="T412" s="28" t="s">
        <v>38</v>
      </c>
      <c r="U412" s="5" t="s">
        <v>38</v>
      </c>
      <c r="V412" s="28" t="s">
        <v>642</v>
      </c>
      <c r="W412" s="7" t="s">
        <v>38</v>
      </c>
      <c r="X412" s="7" t="s">
        <v>38</v>
      </c>
      <c r="Y412" s="5" t="s">
        <v>38</v>
      </c>
      <c r="Z412" s="5" t="s">
        <v>38</v>
      </c>
      <c r="AA412" s="6" t="s">
        <v>38</v>
      </c>
      <c r="AB412" s="6" t="s">
        <v>38</v>
      </c>
      <c r="AC412" s="6" t="s">
        <v>38</v>
      </c>
      <c r="AD412" s="6" t="s">
        <v>38</v>
      </c>
      <c r="AE412" s="6" t="s">
        <v>38</v>
      </c>
    </row>
    <row r="413">
      <c r="A413" s="31" t="s">
        <v>1888</v>
      </c>
      <c r="B413" s="6" t="s">
        <v>1329</v>
      </c>
      <c r="C413" s="6" t="s">
        <v>63</v>
      </c>
      <c r="D413" s="7" t="s">
        <v>356</v>
      </c>
      <c r="E413" s="28" t="s">
        <v>357</v>
      </c>
      <c r="F413" s="5" t="s">
        <v>976</v>
      </c>
      <c r="G413" s="6" t="s">
        <v>648</v>
      </c>
      <c r="H413" s="6" t="s">
        <v>38</v>
      </c>
      <c r="I413" s="6" t="s">
        <v>38</v>
      </c>
      <c r="J413" s="8" t="s">
        <v>761</v>
      </c>
      <c r="K413" s="5" t="s">
        <v>762</v>
      </c>
      <c r="L413" s="7" t="s">
        <v>763</v>
      </c>
      <c r="M413" s="9">
        <v>36800</v>
      </c>
      <c r="N413" s="5" t="s">
        <v>1335</v>
      </c>
      <c r="O413" s="32">
        <v>44567.4130464468</v>
      </c>
      <c r="Q413" s="28" t="s">
        <v>38</v>
      </c>
      <c r="R413" s="29" t="s">
        <v>38</v>
      </c>
      <c r="S413" s="28" t="s">
        <v>74</v>
      </c>
      <c r="T413" s="28" t="s">
        <v>38</v>
      </c>
      <c r="U413" s="5" t="s">
        <v>38</v>
      </c>
      <c r="V413" s="28" t="s">
        <v>1330</v>
      </c>
      <c r="W413" s="7" t="s">
        <v>38</v>
      </c>
      <c r="X413" s="7" t="s">
        <v>38</v>
      </c>
      <c r="Y413" s="5" t="s">
        <v>38</v>
      </c>
      <c r="Z413" s="5" t="s">
        <v>38</v>
      </c>
      <c r="AA413" s="6" t="s">
        <v>38</v>
      </c>
      <c r="AB413" s="6" t="s">
        <v>38</v>
      </c>
      <c r="AC413" s="6" t="s">
        <v>38</v>
      </c>
      <c r="AD413" s="6" t="s">
        <v>38</v>
      </c>
      <c r="AE413" s="6" t="s">
        <v>38</v>
      </c>
    </row>
    <row r="414">
      <c r="A414" s="31" t="s">
        <v>1889</v>
      </c>
      <c r="B414" s="6" t="s">
        <v>1332</v>
      </c>
      <c r="C414" s="6" t="s">
        <v>63</v>
      </c>
      <c r="D414" s="7" t="s">
        <v>356</v>
      </c>
      <c r="E414" s="28" t="s">
        <v>357</v>
      </c>
      <c r="F414" s="5" t="s">
        <v>976</v>
      </c>
      <c r="G414" s="6" t="s">
        <v>648</v>
      </c>
      <c r="H414" s="6" t="s">
        <v>38</v>
      </c>
      <c r="I414" s="6" t="s">
        <v>38</v>
      </c>
      <c r="J414" s="8" t="s">
        <v>1182</v>
      </c>
      <c r="K414" s="5" t="s">
        <v>1183</v>
      </c>
      <c r="L414" s="7" t="s">
        <v>1184</v>
      </c>
      <c r="M414" s="9">
        <v>38500</v>
      </c>
      <c r="N414" s="5" t="s">
        <v>1335</v>
      </c>
      <c r="O414" s="32">
        <v>44567.4130466088</v>
      </c>
      <c r="Q414" s="28" t="s">
        <v>38</v>
      </c>
      <c r="R414" s="29" t="s">
        <v>38</v>
      </c>
      <c r="S414" s="28" t="s">
        <v>74</v>
      </c>
      <c r="T414" s="28" t="s">
        <v>38</v>
      </c>
      <c r="U414" s="5" t="s">
        <v>38</v>
      </c>
      <c r="V414" s="28" t="s">
        <v>1330</v>
      </c>
      <c r="W414" s="7" t="s">
        <v>38</v>
      </c>
      <c r="X414" s="7" t="s">
        <v>38</v>
      </c>
      <c r="Y414" s="5" t="s">
        <v>38</v>
      </c>
      <c r="Z414" s="5" t="s">
        <v>38</v>
      </c>
      <c r="AA414" s="6" t="s">
        <v>38</v>
      </c>
      <c r="AB414" s="6" t="s">
        <v>38</v>
      </c>
      <c r="AC414" s="6" t="s">
        <v>38</v>
      </c>
      <c r="AD414" s="6" t="s">
        <v>38</v>
      </c>
      <c r="AE414" s="6" t="s">
        <v>38</v>
      </c>
    </row>
    <row r="415">
      <c r="A415" s="31" t="s">
        <v>1890</v>
      </c>
      <c r="B415" s="6" t="s">
        <v>1891</v>
      </c>
      <c r="C415" s="6" t="s">
        <v>63</v>
      </c>
      <c r="D415" s="7" t="s">
        <v>356</v>
      </c>
      <c r="E415" s="28" t="s">
        <v>357</v>
      </c>
      <c r="F415" s="5" t="s">
        <v>976</v>
      </c>
      <c r="G415" s="6" t="s">
        <v>37</v>
      </c>
      <c r="H415" s="6" t="s">
        <v>38</v>
      </c>
      <c r="I415" s="6" t="s">
        <v>38</v>
      </c>
      <c r="J415" s="8" t="s">
        <v>1182</v>
      </c>
      <c r="K415" s="5" t="s">
        <v>1183</v>
      </c>
      <c r="L415" s="7" t="s">
        <v>1184</v>
      </c>
      <c r="M415" s="9">
        <v>38600</v>
      </c>
      <c r="N415" s="5" t="s">
        <v>1335</v>
      </c>
      <c r="O415" s="32">
        <v>44567.4130466088</v>
      </c>
      <c r="Q415" s="28" t="s">
        <v>38</v>
      </c>
      <c r="R415" s="29" t="s">
        <v>38</v>
      </c>
      <c r="S415" s="28" t="s">
        <v>74</v>
      </c>
      <c r="T415" s="28" t="s">
        <v>38</v>
      </c>
      <c r="U415" s="5" t="s">
        <v>38</v>
      </c>
      <c r="V415" s="28" t="s">
        <v>1330</v>
      </c>
      <c r="W415" s="7" t="s">
        <v>38</v>
      </c>
      <c r="X415" s="7" t="s">
        <v>38</v>
      </c>
      <c r="Y415" s="5" t="s">
        <v>38</v>
      </c>
      <c r="Z415" s="5" t="s">
        <v>38</v>
      </c>
      <c r="AA415" s="6" t="s">
        <v>38</v>
      </c>
      <c r="AB415" s="6" t="s">
        <v>38</v>
      </c>
      <c r="AC415" s="6" t="s">
        <v>38</v>
      </c>
      <c r="AD415" s="6" t="s">
        <v>38</v>
      </c>
      <c r="AE415" s="6" t="s">
        <v>38</v>
      </c>
    </row>
    <row r="416">
      <c r="A416" s="31" t="s">
        <v>1892</v>
      </c>
      <c r="B416" s="6" t="s">
        <v>1337</v>
      </c>
      <c r="C416" s="6" t="s">
        <v>63</v>
      </c>
      <c r="D416" s="7" t="s">
        <v>356</v>
      </c>
      <c r="E416" s="28" t="s">
        <v>357</v>
      </c>
      <c r="F416" s="5" t="s">
        <v>22</v>
      </c>
      <c r="G416" s="6" t="s">
        <v>37</v>
      </c>
      <c r="H416" s="6" t="s">
        <v>38</v>
      </c>
      <c r="I416" s="6" t="s">
        <v>38</v>
      </c>
      <c r="J416" s="8" t="s">
        <v>768</v>
      </c>
      <c r="K416" s="5" t="s">
        <v>769</v>
      </c>
      <c r="L416" s="7" t="s">
        <v>770</v>
      </c>
      <c r="M416" s="9">
        <v>103800</v>
      </c>
      <c r="N416" s="5" t="s">
        <v>1335</v>
      </c>
      <c r="O416" s="32">
        <v>44567.413046794</v>
      </c>
      <c r="Q416" s="28" t="s">
        <v>38</v>
      </c>
      <c r="R416" s="29" t="s">
        <v>38</v>
      </c>
      <c r="S416" s="28" t="s">
        <v>74</v>
      </c>
      <c r="T416" s="28" t="s">
        <v>115</v>
      </c>
      <c r="U416" s="5" t="s">
        <v>76</v>
      </c>
      <c r="V416" s="28" t="s">
        <v>1338</v>
      </c>
      <c r="W416" s="7" t="s">
        <v>1893</v>
      </c>
      <c r="X416" s="7" t="s">
        <v>38</v>
      </c>
      <c r="Y416" s="5" t="s">
        <v>80</v>
      </c>
      <c r="Z416" s="5" t="s">
        <v>38</v>
      </c>
      <c r="AA416" s="6" t="s">
        <v>38</v>
      </c>
      <c r="AB416" s="6" t="s">
        <v>38</v>
      </c>
      <c r="AC416" s="6" t="s">
        <v>38</v>
      </c>
      <c r="AD416" s="6" t="s">
        <v>38</v>
      </c>
      <c r="AE416" s="6" t="s">
        <v>38</v>
      </c>
    </row>
    <row r="417">
      <c r="A417" s="31" t="s">
        <v>1894</v>
      </c>
      <c r="B417" s="6" t="s">
        <v>1341</v>
      </c>
      <c r="C417" s="6" t="s">
        <v>63</v>
      </c>
      <c r="D417" s="7" t="s">
        <v>356</v>
      </c>
      <c r="E417" s="28" t="s">
        <v>357</v>
      </c>
      <c r="F417" s="5" t="s">
        <v>22</v>
      </c>
      <c r="G417" s="6" t="s">
        <v>37</v>
      </c>
      <c r="H417" s="6" t="s">
        <v>38</v>
      </c>
      <c r="I417" s="6" t="s">
        <v>38</v>
      </c>
      <c r="J417" s="8" t="s">
        <v>768</v>
      </c>
      <c r="K417" s="5" t="s">
        <v>769</v>
      </c>
      <c r="L417" s="7" t="s">
        <v>770</v>
      </c>
      <c r="M417" s="9">
        <v>103900</v>
      </c>
      <c r="N417" s="5" t="s">
        <v>1335</v>
      </c>
      <c r="O417" s="32">
        <v>44567.413058912</v>
      </c>
      <c r="Q417" s="28" t="s">
        <v>38</v>
      </c>
      <c r="R417" s="29" t="s">
        <v>38</v>
      </c>
      <c r="S417" s="28" t="s">
        <v>74</v>
      </c>
      <c r="T417" s="28" t="s">
        <v>280</v>
      </c>
      <c r="U417" s="5" t="s">
        <v>76</v>
      </c>
      <c r="V417" s="28" t="s">
        <v>1338</v>
      </c>
      <c r="W417" s="7" t="s">
        <v>1895</v>
      </c>
      <c r="X417" s="7" t="s">
        <v>38</v>
      </c>
      <c r="Y417" s="5" t="s">
        <v>80</v>
      </c>
      <c r="Z417" s="5" t="s">
        <v>38</v>
      </c>
      <c r="AA417" s="6" t="s">
        <v>38</v>
      </c>
      <c r="AB417" s="6" t="s">
        <v>38</v>
      </c>
      <c r="AC417" s="6" t="s">
        <v>38</v>
      </c>
      <c r="AD417" s="6" t="s">
        <v>38</v>
      </c>
      <c r="AE417" s="6" t="s">
        <v>38</v>
      </c>
    </row>
    <row r="418">
      <c r="A418" s="31" t="s">
        <v>1896</v>
      </c>
      <c r="B418" s="6" t="s">
        <v>1343</v>
      </c>
      <c r="C418" s="6" t="s">
        <v>63</v>
      </c>
      <c r="D418" s="7" t="s">
        <v>356</v>
      </c>
      <c r="E418" s="28" t="s">
        <v>357</v>
      </c>
      <c r="F418" s="5" t="s">
        <v>976</v>
      </c>
      <c r="G418" s="6" t="s">
        <v>37</v>
      </c>
      <c r="H418" s="6" t="s">
        <v>38</v>
      </c>
      <c r="I418" s="6" t="s">
        <v>38</v>
      </c>
      <c r="J418" s="8" t="s">
        <v>1344</v>
      </c>
      <c r="K418" s="5" t="s">
        <v>1345</v>
      </c>
      <c r="L418" s="7" t="s">
        <v>1346</v>
      </c>
      <c r="M418" s="9">
        <v>92900</v>
      </c>
      <c r="N418" s="5" t="s">
        <v>1335</v>
      </c>
      <c r="O418" s="32">
        <v>44567.4130708681</v>
      </c>
      <c r="Q418" s="28" t="s">
        <v>38</v>
      </c>
      <c r="R418" s="29" t="s">
        <v>38</v>
      </c>
      <c r="S418" s="28" t="s">
        <v>74</v>
      </c>
      <c r="T418" s="28" t="s">
        <v>38</v>
      </c>
      <c r="U418" s="5" t="s">
        <v>38</v>
      </c>
      <c r="V418" s="28" t="s">
        <v>1347</v>
      </c>
      <c r="W418" s="7" t="s">
        <v>38</v>
      </c>
      <c r="X418" s="7" t="s">
        <v>38</v>
      </c>
      <c r="Y418" s="5" t="s">
        <v>38</v>
      </c>
      <c r="Z418" s="5" t="s">
        <v>38</v>
      </c>
      <c r="AA418" s="6" t="s">
        <v>38</v>
      </c>
      <c r="AB418" s="6" t="s">
        <v>38</v>
      </c>
      <c r="AC418" s="6" t="s">
        <v>38</v>
      </c>
      <c r="AD418" s="6" t="s">
        <v>38</v>
      </c>
      <c r="AE418" s="6" t="s">
        <v>38</v>
      </c>
    </row>
    <row r="419">
      <c r="A419" s="31" t="s">
        <v>1897</v>
      </c>
      <c r="B419" s="6" t="s">
        <v>1349</v>
      </c>
      <c r="C419" s="6" t="s">
        <v>63</v>
      </c>
      <c r="D419" s="7" t="s">
        <v>356</v>
      </c>
      <c r="E419" s="28" t="s">
        <v>357</v>
      </c>
      <c r="F419" s="5" t="s">
        <v>976</v>
      </c>
      <c r="G419" s="6" t="s">
        <v>37</v>
      </c>
      <c r="H419" s="6" t="s">
        <v>38</v>
      </c>
      <c r="I419" s="6" t="s">
        <v>38</v>
      </c>
      <c r="J419" s="8" t="s">
        <v>968</v>
      </c>
      <c r="K419" s="5" t="s">
        <v>969</v>
      </c>
      <c r="L419" s="7" t="s">
        <v>970</v>
      </c>
      <c r="M419" s="9">
        <v>91200</v>
      </c>
      <c r="N419" s="5" t="s">
        <v>1335</v>
      </c>
      <c r="O419" s="32">
        <v>44567.4130712153</v>
      </c>
      <c r="Q419" s="28" t="s">
        <v>38</v>
      </c>
      <c r="R419" s="29" t="s">
        <v>38</v>
      </c>
      <c r="S419" s="28" t="s">
        <v>74</v>
      </c>
      <c r="T419" s="28" t="s">
        <v>38</v>
      </c>
      <c r="U419" s="5" t="s">
        <v>38</v>
      </c>
      <c r="V419" s="28" t="s">
        <v>1347</v>
      </c>
      <c r="W419" s="7" t="s">
        <v>38</v>
      </c>
      <c r="X419" s="7" t="s">
        <v>38</v>
      </c>
      <c r="Y419" s="5" t="s">
        <v>38</v>
      </c>
      <c r="Z419" s="5" t="s">
        <v>38</v>
      </c>
      <c r="AA419" s="6" t="s">
        <v>38</v>
      </c>
      <c r="AB419" s="6" t="s">
        <v>38</v>
      </c>
      <c r="AC419" s="6" t="s">
        <v>38</v>
      </c>
      <c r="AD419" s="6" t="s">
        <v>38</v>
      </c>
      <c r="AE419" s="6" t="s">
        <v>38</v>
      </c>
    </row>
    <row r="420">
      <c r="A420" s="31" t="s">
        <v>1898</v>
      </c>
      <c r="B420" s="6" t="s">
        <v>1899</v>
      </c>
      <c r="C420" s="6" t="s">
        <v>63</v>
      </c>
      <c r="D420" s="7" t="s">
        <v>356</v>
      </c>
      <c r="E420" s="28" t="s">
        <v>357</v>
      </c>
      <c r="F420" s="5" t="s">
        <v>1113</v>
      </c>
      <c r="G420" s="6" t="s">
        <v>37</v>
      </c>
      <c r="H420" s="6" t="s">
        <v>38</v>
      </c>
      <c r="I420" s="6" t="s">
        <v>38</v>
      </c>
      <c r="J420" s="8" t="s">
        <v>968</v>
      </c>
      <c r="K420" s="5" t="s">
        <v>969</v>
      </c>
      <c r="L420" s="7" t="s">
        <v>970</v>
      </c>
      <c r="M420" s="9">
        <v>91300</v>
      </c>
      <c r="N420" s="5" t="s">
        <v>1335</v>
      </c>
      <c r="O420" s="32">
        <v>44567.413071412</v>
      </c>
      <c r="Q420" s="28" t="s">
        <v>38</v>
      </c>
      <c r="R420" s="29" t="s">
        <v>38</v>
      </c>
      <c r="S420" s="28" t="s">
        <v>74</v>
      </c>
      <c r="T420" s="28" t="s">
        <v>38</v>
      </c>
      <c r="U420" s="5" t="s">
        <v>38</v>
      </c>
      <c r="V420" s="28" t="s">
        <v>1347</v>
      </c>
      <c r="W420" s="7" t="s">
        <v>38</v>
      </c>
      <c r="X420" s="7" t="s">
        <v>38</v>
      </c>
      <c r="Y420" s="5" t="s">
        <v>38</v>
      </c>
      <c r="Z420" s="5" t="s">
        <v>38</v>
      </c>
      <c r="AA420" s="6" t="s">
        <v>972</v>
      </c>
      <c r="AB420" s="6" t="s">
        <v>1353</v>
      </c>
      <c r="AC420" s="6" t="s">
        <v>38</v>
      </c>
      <c r="AD420" s="6" t="s">
        <v>38</v>
      </c>
      <c r="AE420" s="6" t="s">
        <v>38</v>
      </c>
    </row>
    <row r="421">
      <c r="A421" s="31" t="s">
        <v>1900</v>
      </c>
      <c r="B421" s="6" t="s">
        <v>1355</v>
      </c>
      <c r="C421" s="6" t="s">
        <v>63</v>
      </c>
      <c r="D421" s="7" t="s">
        <v>356</v>
      </c>
      <c r="E421" s="28" t="s">
        <v>357</v>
      </c>
      <c r="F421" s="5" t="s">
        <v>22</v>
      </c>
      <c r="G421" s="6" t="s">
        <v>37</v>
      </c>
      <c r="H421" s="6" t="s">
        <v>38</v>
      </c>
      <c r="I421" s="6" t="s">
        <v>38</v>
      </c>
      <c r="J421" s="8" t="s">
        <v>968</v>
      </c>
      <c r="K421" s="5" t="s">
        <v>969</v>
      </c>
      <c r="L421" s="7" t="s">
        <v>970</v>
      </c>
      <c r="M421" s="9">
        <v>91400</v>
      </c>
      <c r="N421" s="5" t="s">
        <v>1335</v>
      </c>
      <c r="O421" s="32">
        <v>44567.4130717593</v>
      </c>
      <c r="Q421" s="28" t="s">
        <v>38</v>
      </c>
      <c r="R421" s="29" t="s">
        <v>38</v>
      </c>
      <c r="S421" s="28" t="s">
        <v>74</v>
      </c>
      <c r="T421" s="28" t="s">
        <v>115</v>
      </c>
      <c r="U421" s="5" t="s">
        <v>76</v>
      </c>
      <c r="V421" s="28" t="s">
        <v>1347</v>
      </c>
      <c r="W421" s="7" t="s">
        <v>1901</v>
      </c>
      <c r="X421" s="7" t="s">
        <v>38</v>
      </c>
      <c r="Y421" s="5" t="s">
        <v>80</v>
      </c>
      <c r="Z421" s="5" t="s">
        <v>38</v>
      </c>
      <c r="AA421" s="6" t="s">
        <v>38</v>
      </c>
      <c r="AB421" s="6" t="s">
        <v>38</v>
      </c>
      <c r="AC421" s="6" t="s">
        <v>38</v>
      </c>
      <c r="AD421" s="6" t="s">
        <v>38</v>
      </c>
      <c r="AE421" s="6" t="s">
        <v>38</v>
      </c>
    </row>
    <row r="422">
      <c r="A422" s="31" t="s">
        <v>1902</v>
      </c>
      <c r="B422" s="6" t="s">
        <v>1358</v>
      </c>
      <c r="C422" s="6" t="s">
        <v>63</v>
      </c>
      <c r="D422" s="7" t="s">
        <v>356</v>
      </c>
      <c r="E422" s="28" t="s">
        <v>357</v>
      </c>
      <c r="F422" s="5" t="s">
        <v>22</v>
      </c>
      <c r="G422" s="6" t="s">
        <v>37</v>
      </c>
      <c r="H422" s="6" t="s">
        <v>38</v>
      </c>
      <c r="I422" s="6" t="s">
        <v>38</v>
      </c>
      <c r="J422" s="8" t="s">
        <v>968</v>
      </c>
      <c r="K422" s="5" t="s">
        <v>969</v>
      </c>
      <c r="L422" s="7" t="s">
        <v>970</v>
      </c>
      <c r="M422" s="9">
        <v>91500</v>
      </c>
      <c r="N422" s="5" t="s">
        <v>1335</v>
      </c>
      <c r="O422" s="32">
        <v>44567.4130849537</v>
      </c>
      <c r="Q422" s="28" t="s">
        <v>38</v>
      </c>
      <c r="R422" s="29" t="s">
        <v>38</v>
      </c>
      <c r="S422" s="28" t="s">
        <v>74</v>
      </c>
      <c r="T422" s="28" t="s">
        <v>144</v>
      </c>
      <c r="U422" s="5" t="s">
        <v>76</v>
      </c>
      <c r="V422" s="28" t="s">
        <v>1347</v>
      </c>
      <c r="W422" s="7" t="s">
        <v>1742</v>
      </c>
      <c r="X422" s="7" t="s">
        <v>38</v>
      </c>
      <c r="Y422" s="5" t="s">
        <v>80</v>
      </c>
      <c r="Z422" s="5" t="s">
        <v>38</v>
      </c>
      <c r="AA422" s="6" t="s">
        <v>38</v>
      </c>
      <c r="AB422" s="6" t="s">
        <v>38</v>
      </c>
      <c r="AC422" s="6" t="s">
        <v>38</v>
      </c>
      <c r="AD422" s="6" t="s">
        <v>38</v>
      </c>
      <c r="AE422" s="6" t="s">
        <v>38</v>
      </c>
    </row>
    <row r="423">
      <c r="A423" s="31" t="s">
        <v>1903</v>
      </c>
      <c r="B423" s="6" t="s">
        <v>1362</v>
      </c>
      <c r="C423" s="6" t="s">
        <v>63</v>
      </c>
      <c r="D423" s="7" t="s">
        <v>356</v>
      </c>
      <c r="E423" s="28" t="s">
        <v>357</v>
      </c>
      <c r="F423" s="5" t="s">
        <v>976</v>
      </c>
      <c r="G423" s="6" t="s">
        <v>37</v>
      </c>
      <c r="H423" s="6" t="s">
        <v>38</v>
      </c>
      <c r="I423" s="6" t="s">
        <v>38</v>
      </c>
      <c r="J423" s="8" t="s">
        <v>1052</v>
      </c>
      <c r="K423" s="5" t="s">
        <v>1053</v>
      </c>
      <c r="L423" s="7" t="s">
        <v>1054</v>
      </c>
      <c r="M423" s="9">
        <v>26200</v>
      </c>
      <c r="N423" s="5" t="s">
        <v>1335</v>
      </c>
      <c r="O423" s="32">
        <v>44567.4130965278</v>
      </c>
      <c r="Q423" s="28" t="s">
        <v>38</v>
      </c>
      <c r="R423" s="29" t="s">
        <v>38</v>
      </c>
      <c r="S423" s="28" t="s">
        <v>74</v>
      </c>
      <c r="T423" s="28" t="s">
        <v>38</v>
      </c>
      <c r="U423" s="5" t="s">
        <v>38</v>
      </c>
      <c r="V423" s="28" t="s">
        <v>99</v>
      </c>
      <c r="W423" s="7" t="s">
        <v>38</v>
      </c>
      <c r="X423" s="7" t="s">
        <v>38</v>
      </c>
      <c r="Y423" s="5" t="s">
        <v>38</v>
      </c>
      <c r="Z423" s="5" t="s">
        <v>38</v>
      </c>
      <c r="AA423" s="6" t="s">
        <v>38</v>
      </c>
      <c r="AB423" s="6" t="s">
        <v>38</v>
      </c>
      <c r="AC423" s="6" t="s">
        <v>38</v>
      </c>
      <c r="AD423" s="6" t="s">
        <v>38</v>
      </c>
      <c r="AE423" s="6" t="s">
        <v>38</v>
      </c>
    </row>
    <row r="424">
      <c r="A424" s="28" t="s">
        <v>1904</v>
      </c>
      <c r="B424" s="6" t="s">
        <v>1905</v>
      </c>
      <c r="C424" s="6" t="s">
        <v>311</v>
      </c>
      <c r="D424" s="7" t="s">
        <v>271</v>
      </c>
      <c r="E424" s="28" t="s">
        <v>272</v>
      </c>
      <c r="F424" s="5" t="s">
        <v>999</v>
      </c>
      <c r="G424" s="6" t="s">
        <v>1000</v>
      </c>
      <c r="H424" s="6" t="s">
        <v>38</v>
      </c>
      <c r="I424" s="6" t="s">
        <v>38</v>
      </c>
      <c r="J424" s="8" t="s">
        <v>1189</v>
      </c>
      <c r="K424" s="5" t="s">
        <v>1190</v>
      </c>
      <c r="L424" s="7" t="s">
        <v>1191</v>
      </c>
      <c r="M424" s="9">
        <v>39100</v>
      </c>
      <c r="N424" s="5" t="s">
        <v>652</v>
      </c>
      <c r="O424" s="32">
        <v>44567.4280898495</v>
      </c>
      <c r="P424" s="33">
        <v>44568.2627385764</v>
      </c>
      <c r="Q424" s="28" t="s">
        <v>38</v>
      </c>
      <c r="R424" s="29" t="s">
        <v>38</v>
      </c>
      <c r="S424" s="28" t="s">
        <v>74</v>
      </c>
      <c r="T424" s="28" t="s">
        <v>38</v>
      </c>
      <c r="U424" s="5" t="s">
        <v>38</v>
      </c>
      <c r="V424" s="28" t="s">
        <v>1307</v>
      </c>
      <c r="W424" s="7" t="s">
        <v>38</v>
      </c>
      <c r="X424" s="7" t="s">
        <v>38</v>
      </c>
      <c r="Y424" s="5" t="s">
        <v>38</v>
      </c>
      <c r="Z424" s="5" t="s">
        <v>38</v>
      </c>
      <c r="AA424" s="6" t="s">
        <v>38</v>
      </c>
      <c r="AB424" s="6" t="s">
        <v>38</v>
      </c>
      <c r="AC424" s="6" t="s">
        <v>38</v>
      </c>
      <c r="AD424" s="6" t="s">
        <v>38</v>
      </c>
      <c r="AE424" s="6" t="s">
        <v>38</v>
      </c>
    </row>
    <row r="425">
      <c r="A425" s="28" t="s">
        <v>1906</v>
      </c>
      <c r="B425" s="6" t="s">
        <v>1907</v>
      </c>
      <c r="C425" s="6" t="s">
        <v>311</v>
      </c>
      <c r="D425" s="7" t="s">
        <v>271</v>
      </c>
      <c r="E425" s="28" t="s">
        <v>272</v>
      </c>
      <c r="F425" s="5" t="s">
        <v>999</v>
      </c>
      <c r="G425" s="6" t="s">
        <v>1000</v>
      </c>
      <c r="H425" s="6" t="s">
        <v>38</v>
      </c>
      <c r="I425" s="6" t="s">
        <v>38</v>
      </c>
      <c r="J425" s="8" t="s">
        <v>1216</v>
      </c>
      <c r="K425" s="5" t="s">
        <v>1217</v>
      </c>
      <c r="L425" s="7" t="s">
        <v>1218</v>
      </c>
      <c r="M425" s="9">
        <v>94400</v>
      </c>
      <c r="N425" s="5" t="s">
        <v>652</v>
      </c>
      <c r="O425" s="32">
        <v>44567.4280900463</v>
      </c>
      <c r="P425" s="33">
        <v>44568.3087045139</v>
      </c>
      <c r="Q425" s="28" t="s">
        <v>38</v>
      </c>
      <c r="R425" s="29" t="s">
        <v>38</v>
      </c>
      <c r="S425" s="28" t="s">
        <v>74</v>
      </c>
      <c r="T425" s="28" t="s">
        <v>38</v>
      </c>
      <c r="U425" s="5" t="s">
        <v>38</v>
      </c>
      <c r="V425" s="28" t="s">
        <v>1272</v>
      </c>
      <c r="W425" s="7" t="s">
        <v>38</v>
      </c>
      <c r="X425" s="7" t="s">
        <v>38</v>
      </c>
      <c r="Y425" s="5" t="s">
        <v>38</v>
      </c>
      <c r="Z425" s="5" t="s">
        <v>38</v>
      </c>
      <c r="AA425" s="6" t="s">
        <v>38</v>
      </c>
      <c r="AB425" s="6" t="s">
        <v>38</v>
      </c>
      <c r="AC425" s="6" t="s">
        <v>38</v>
      </c>
      <c r="AD425" s="6" t="s">
        <v>38</v>
      </c>
      <c r="AE425" s="6" t="s">
        <v>38</v>
      </c>
    </row>
    <row r="426">
      <c r="A426" s="28" t="s">
        <v>1908</v>
      </c>
      <c r="B426" s="6" t="s">
        <v>1909</v>
      </c>
      <c r="C426" s="6" t="s">
        <v>311</v>
      </c>
      <c r="D426" s="7" t="s">
        <v>271</v>
      </c>
      <c r="E426" s="28" t="s">
        <v>272</v>
      </c>
      <c r="F426" s="5" t="s">
        <v>999</v>
      </c>
      <c r="G426" s="6" t="s">
        <v>1000</v>
      </c>
      <c r="H426" s="6" t="s">
        <v>38</v>
      </c>
      <c r="I426" s="6" t="s">
        <v>38</v>
      </c>
      <c r="J426" s="8" t="s">
        <v>1216</v>
      </c>
      <c r="K426" s="5" t="s">
        <v>1217</v>
      </c>
      <c r="L426" s="7" t="s">
        <v>1218</v>
      </c>
      <c r="M426" s="9">
        <v>94500</v>
      </c>
      <c r="N426" s="5" t="s">
        <v>652</v>
      </c>
      <c r="O426" s="32">
        <v>44567.4280902431</v>
      </c>
      <c r="P426" s="33">
        <v>44568.3087047106</v>
      </c>
      <c r="Q426" s="28" t="s">
        <v>38</v>
      </c>
      <c r="R426" s="29" t="s">
        <v>38</v>
      </c>
      <c r="S426" s="28" t="s">
        <v>74</v>
      </c>
      <c r="T426" s="28" t="s">
        <v>38</v>
      </c>
      <c r="U426" s="5" t="s">
        <v>38</v>
      </c>
      <c r="V426" s="28" t="s">
        <v>1272</v>
      </c>
      <c r="W426" s="7" t="s">
        <v>38</v>
      </c>
      <c r="X426" s="7" t="s">
        <v>38</v>
      </c>
      <c r="Y426" s="5" t="s">
        <v>38</v>
      </c>
      <c r="Z426" s="5" t="s">
        <v>38</v>
      </c>
      <c r="AA426" s="6" t="s">
        <v>38</v>
      </c>
      <c r="AB426" s="6" t="s">
        <v>38</v>
      </c>
      <c r="AC426" s="6" t="s">
        <v>38</v>
      </c>
      <c r="AD426" s="6" t="s">
        <v>38</v>
      </c>
      <c r="AE426" s="6" t="s">
        <v>38</v>
      </c>
    </row>
    <row r="427">
      <c r="A427" s="28" t="s">
        <v>1910</v>
      </c>
      <c r="B427" s="6" t="s">
        <v>1911</v>
      </c>
      <c r="C427" s="6" t="s">
        <v>311</v>
      </c>
      <c r="D427" s="7" t="s">
        <v>271</v>
      </c>
      <c r="E427" s="28" t="s">
        <v>272</v>
      </c>
      <c r="F427" s="5" t="s">
        <v>999</v>
      </c>
      <c r="G427" s="6" t="s">
        <v>1000</v>
      </c>
      <c r="H427" s="6" t="s">
        <v>38</v>
      </c>
      <c r="I427" s="6" t="s">
        <v>38</v>
      </c>
      <c r="J427" s="8" t="s">
        <v>1223</v>
      </c>
      <c r="K427" s="5" t="s">
        <v>1224</v>
      </c>
      <c r="L427" s="7" t="s">
        <v>1225</v>
      </c>
      <c r="M427" s="9">
        <v>96300</v>
      </c>
      <c r="N427" s="5" t="s">
        <v>652</v>
      </c>
      <c r="O427" s="32">
        <v>44567.4280902431</v>
      </c>
      <c r="P427" s="33">
        <v>44568.3087048611</v>
      </c>
      <c r="Q427" s="28" t="s">
        <v>38</v>
      </c>
      <c r="R427" s="29" t="s">
        <v>38</v>
      </c>
      <c r="S427" s="28" t="s">
        <v>74</v>
      </c>
      <c r="T427" s="28" t="s">
        <v>38</v>
      </c>
      <c r="U427" s="5" t="s">
        <v>38</v>
      </c>
      <c r="V427" s="28" t="s">
        <v>1272</v>
      </c>
      <c r="W427" s="7" t="s">
        <v>38</v>
      </c>
      <c r="X427" s="7" t="s">
        <v>38</v>
      </c>
      <c r="Y427" s="5" t="s">
        <v>38</v>
      </c>
      <c r="Z427" s="5" t="s">
        <v>38</v>
      </c>
      <c r="AA427" s="6" t="s">
        <v>38</v>
      </c>
      <c r="AB427" s="6" t="s">
        <v>38</v>
      </c>
      <c r="AC427" s="6" t="s">
        <v>38</v>
      </c>
      <c r="AD427" s="6" t="s">
        <v>38</v>
      </c>
      <c r="AE427" s="6" t="s">
        <v>38</v>
      </c>
    </row>
    <row r="428">
      <c r="A428" s="28" t="s">
        <v>1912</v>
      </c>
      <c r="B428" s="6" t="s">
        <v>1913</v>
      </c>
      <c r="C428" s="6" t="s">
        <v>311</v>
      </c>
      <c r="D428" s="7" t="s">
        <v>271</v>
      </c>
      <c r="E428" s="28" t="s">
        <v>272</v>
      </c>
      <c r="F428" s="5" t="s">
        <v>999</v>
      </c>
      <c r="G428" s="6" t="s">
        <v>1000</v>
      </c>
      <c r="H428" s="6" t="s">
        <v>38</v>
      </c>
      <c r="I428" s="6" t="s">
        <v>38</v>
      </c>
      <c r="J428" s="8" t="s">
        <v>776</v>
      </c>
      <c r="K428" s="5" t="s">
        <v>777</v>
      </c>
      <c r="L428" s="7" t="s">
        <v>192</v>
      </c>
      <c r="M428" s="9">
        <v>97500</v>
      </c>
      <c r="N428" s="5" t="s">
        <v>652</v>
      </c>
      <c r="O428" s="32">
        <v>44567.4280903935</v>
      </c>
      <c r="P428" s="33">
        <v>44568.3087050579</v>
      </c>
      <c r="Q428" s="28" t="s">
        <v>38</v>
      </c>
      <c r="R428" s="29" t="s">
        <v>38</v>
      </c>
      <c r="S428" s="28" t="s">
        <v>74</v>
      </c>
      <c r="T428" s="28" t="s">
        <v>38</v>
      </c>
      <c r="U428" s="5" t="s">
        <v>38</v>
      </c>
      <c r="V428" s="28" t="s">
        <v>1272</v>
      </c>
      <c r="W428" s="7" t="s">
        <v>38</v>
      </c>
      <c r="X428" s="7" t="s">
        <v>38</v>
      </c>
      <c r="Y428" s="5" t="s">
        <v>38</v>
      </c>
      <c r="Z428" s="5" t="s">
        <v>38</v>
      </c>
      <c r="AA428" s="6" t="s">
        <v>38</v>
      </c>
      <c r="AB428" s="6" t="s">
        <v>38</v>
      </c>
      <c r="AC428" s="6" t="s">
        <v>38</v>
      </c>
      <c r="AD428" s="6" t="s">
        <v>38</v>
      </c>
      <c r="AE428" s="6" t="s">
        <v>38</v>
      </c>
    </row>
    <row r="429">
      <c r="A429" s="28" t="s">
        <v>1914</v>
      </c>
      <c r="B429" s="6" t="s">
        <v>1915</v>
      </c>
      <c r="C429" s="6" t="s">
        <v>311</v>
      </c>
      <c r="D429" s="7" t="s">
        <v>271</v>
      </c>
      <c r="E429" s="28" t="s">
        <v>272</v>
      </c>
      <c r="F429" s="5" t="s">
        <v>999</v>
      </c>
      <c r="G429" s="6" t="s">
        <v>1000</v>
      </c>
      <c r="H429" s="6" t="s">
        <v>38</v>
      </c>
      <c r="I429" s="6" t="s">
        <v>38</v>
      </c>
      <c r="J429" s="8" t="s">
        <v>1023</v>
      </c>
      <c r="K429" s="5" t="s">
        <v>1024</v>
      </c>
      <c r="L429" s="7" t="s">
        <v>1025</v>
      </c>
      <c r="M429" s="9">
        <v>47900</v>
      </c>
      <c r="N429" s="5" t="s">
        <v>652</v>
      </c>
      <c r="O429" s="32">
        <v>44567.4280903935</v>
      </c>
      <c r="P429" s="33">
        <v>44568.2627373032</v>
      </c>
      <c r="Q429" s="28" t="s">
        <v>38</v>
      </c>
      <c r="R429" s="29" t="s">
        <v>38</v>
      </c>
      <c r="S429" s="28" t="s">
        <v>74</v>
      </c>
      <c r="T429" s="28" t="s">
        <v>38</v>
      </c>
      <c r="U429" s="5" t="s">
        <v>38</v>
      </c>
      <c r="V429" s="28" t="s">
        <v>228</v>
      </c>
      <c r="W429" s="7" t="s">
        <v>38</v>
      </c>
      <c r="X429" s="7" t="s">
        <v>38</v>
      </c>
      <c r="Y429" s="5" t="s">
        <v>38</v>
      </c>
      <c r="Z429" s="5" t="s">
        <v>38</v>
      </c>
      <c r="AA429" s="6" t="s">
        <v>38</v>
      </c>
      <c r="AB429" s="6" t="s">
        <v>38</v>
      </c>
      <c r="AC429" s="6" t="s">
        <v>38</v>
      </c>
      <c r="AD429" s="6" t="s">
        <v>38</v>
      </c>
      <c r="AE429" s="6" t="s">
        <v>38</v>
      </c>
    </row>
    <row r="430">
      <c r="A430" s="28" t="s">
        <v>1916</v>
      </c>
      <c r="B430" s="6" t="s">
        <v>1917</v>
      </c>
      <c r="C430" s="6" t="s">
        <v>311</v>
      </c>
      <c r="D430" s="7" t="s">
        <v>271</v>
      </c>
      <c r="E430" s="28" t="s">
        <v>272</v>
      </c>
      <c r="F430" s="5" t="s">
        <v>999</v>
      </c>
      <c r="G430" s="6" t="s">
        <v>1000</v>
      </c>
      <c r="H430" s="6" t="s">
        <v>38</v>
      </c>
      <c r="I430" s="6" t="s">
        <v>38</v>
      </c>
      <c r="J430" s="8" t="s">
        <v>1023</v>
      </c>
      <c r="K430" s="5" t="s">
        <v>1024</v>
      </c>
      <c r="L430" s="7" t="s">
        <v>1025</v>
      </c>
      <c r="M430" s="9">
        <v>48000</v>
      </c>
      <c r="N430" s="5" t="s">
        <v>202</v>
      </c>
      <c r="O430" s="32">
        <v>44567.4280905903</v>
      </c>
      <c r="P430" s="33">
        <v>44568.2627374653</v>
      </c>
      <c r="Q430" s="28" t="s">
        <v>38</v>
      </c>
      <c r="R430" s="29" t="s">
        <v>1918</v>
      </c>
      <c r="S430" s="28" t="s">
        <v>74</v>
      </c>
      <c r="T430" s="28" t="s">
        <v>144</v>
      </c>
      <c r="U430" s="5" t="s">
        <v>38</v>
      </c>
      <c r="V430" s="28" t="s">
        <v>228</v>
      </c>
      <c r="W430" s="7" t="s">
        <v>38</v>
      </c>
      <c r="X430" s="7" t="s">
        <v>38</v>
      </c>
      <c r="Y430" s="5" t="s">
        <v>38</v>
      </c>
      <c r="Z430" s="5" t="s">
        <v>38</v>
      </c>
      <c r="AA430" s="6" t="s">
        <v>38</v>
      </c>
      <c r="AB430" s="6" t="s">
        <v>38</v>
      </c>
      <c r="AC430" s="6" t="s">
        <v>38</v>
      </c>
      <c r="AD430" s="6" t="s">
        <v>38</v>
      </c>
      <c r="AE430" s="6" t="s">
        <v>38</v>
      </c>
    </row>
    <row r="431">
      <c r="A431" s="28" t="s">
        <v>1919</v>
      </c>
      <c r="B431" s="6" t="s">
        <v>1920</v>
      </c>
      <c r="C431" s="6" t="s">
        <v>311</v>
      </c>
      <c r="D431" s="7" t="s">
        <v>271</v>
      </c>
      <c r="E431" s="28" t="s">
        <v>272</v>
      </c>
      <c r="F431" s="5" t="s">
        <v>999</v>
      </c>
      <c r="G431" s="6" t="s">
        <v>1000</v>
      </c>
      <c r="H431" s="6" t="s">
        <v>38</v>
      </c>
      <c r="I431" s="6" t="s">
        <v>38</v>
      </c>
      <c r="J431" s="8" t="s">
        <v>740</v>
      </c>
      <c r="K431" s="5" t="s">
        <v>741</v>
      </c>
      <c r="L431" s="7" t="s">
        <v>742</v>
      </c>
      <c r="M431" s="9">
        <v>50700</v>
      </c>
      <c r="N431" s="5" t="s">
        <v>202</v>
      </c>
      <c r="O431" s="32">
        <v>44567.4280907755</v>
      </c>
      <c r="P431" s="33">
        <v>44568.2627378472</v>
      </c>
      <c r="Q431" s="28" t="s">
        <v>38</v>
      </c>
      <c r="R431" s="29" t="s">
        <v>1921</v>
      </c>
      <c r="S431" s="28" t="s">
        <v>74</v>
      </c>
      <c r="T431" s="28" t="s">
        <v>166</v>
      </c>
      <c r="U431" s="5" t="s">
        <v>38</v>
      </c>
      <c r="V431" s="28" t="s">
        <v>228</v>
      </c>
      <c r="W431" s="7" t="s">
        <v>38</v>
      </c>
      <c r="X431" s="7" t="s">
        <v>38</v>
      </c>
      <c r="Y431" s="5" t="s">
        <v>38</v>
      </c>
      <c r="Z431" s="5" t="s">
        <v>38</v>
      </c>
      <c r="AA431" s="6" t="s">
        <v>38</v>
      </c>
      <c r="AB431" s="6" t="s">
        <v>38</v>
      </c>
      <c r="AC431" s="6" t="s">
        <v>38</v>
      </c>
      <c r="AD431" s="6" t="s">
        <v>38</v>
      </c>
      <c r="AE431" s="6" t="s">
        <v>38</v>
      </c>
    </row>
    <row r="432">
      <c r="A432" s="28" t="s">
        <v>1922</v>
      </c>
      <c r="B432" s="6" t="s">
        <v>1923</v>
      </c>
      <c r="C432" s="6" t="s">
        <v>311</v>
      </c>
      <c r="D432" s="7" t="s">
        <v>271</v>
      </c>
      <c r="E432" s="28" t="s">
        <v>272</v>
      </c>
      <c r="F432" s="5" t="s">
        <v>999</v>
      </c>
      <c r="G432" s="6" t="s">
        <v>1000</v>
      </c>
      <c r="H432" s="6" t="s">
        <v>38</v>
      </c>
      <c r="I432" s="6" t="s">
        <v>38</v>
      </c>
      <c r="J432" s="8" t="s">
        <v>740</v>
      </c>
      <c r="K432" s="5" t="s">
        <v>741</v>
      </c>
      <c r="L432" s="7" t="s">
        <v>742</v>
      </c>
      <c r="M432" s="9">
        <v>50800</v>
      </c>
      <c r="N432" s="5" t="s">
        <v>652</v>
      </c>
      <c r="O432" s="32">
        <v>44567.4280907755</v>
      </c>
      <c r="P432" s="33">
        <v>44568.262738044</v>
      </c>
      <c r="Q432" s="28" t="s">
        <v>38</v>
      </c>
      <c r="R432" s="29" t="s">
        <v>38</v>
      </c>
      <c r="S432" s="28" t="s">
        <v>74</v>
      </c>
      <c r="T432" s="28" t="s">
        <v>38</v>
      </c>
      <c r="U432" s="5" t="s">
        <v>38</v>
      </c>
      <c r="V432" s="28" t="s">
        <v>228</v>
      </c>
      <c r="W432" s="7" t="s">
        <v>38</v>
      </c>
      <c r="X432" s="7" t="s">
        <v>38</v>
      </c>
      <c r="Y432" s="5" t="s">
        <v>38</v>
      </c>
      <c r="Z432" s="5" t="s">
        <v>38</v>
      </c>
      <c r="AA432" s="6" t="s">
        <v>38</v>
      </c>
      <c r="AB432" s="6" t="s">
        <v>38</v>
      </c>
      <c r="AC432" s="6" t="s">
        <v>38</v>
      </c>
      <c r="AD432" s="6" t="s">
        <v>38</v>
      </c>
      <c r="AE432" s="6" t="s">
        <v>38</v>
      </c>
    </row>
    <row r="433">
      <c r="A433" s="28" t="s">
        <v>1924</v>
      </c>
      <c r="B433" s="6" t="s">
        <v>1925</v>
      </c>
      <c r="C433" s="6" t="s">
        <v>311</v>
      </c>
      <c r="D433" s="7" t="s">
        <v>271</v>
      </c>
      <c r="E433" s="28" t="s">
        <v>272</v>
      </c>
      <c r="F433" s="5" t="s">
        <v>976</v>
      </c>
      <c r="G433" s="6" t="s">
        <v>1000</v>
      </c>
      <c r="H433" s="6" t="s">
        <v>38</v>
      </c>
      <c r="I433" s="6" t="s">
        <v>38</v>
      </c>
      <c r="J433" s="8" t="s">
        <v>1447</v>
      </c>
      <c r="K433" s="5" t="s">
        <v>1448</v>
      </c>
      <c r="L433" s="7" t="s">
        <v>1449</v>
      </c>
      <c r="M433" s="9">
        <v>87300</v>
      </c>
      <c r="N433" s="5" t="s">
        <v>652</v>
      </c>
      <c r="O433" s="32">
        <v>44567.4280909375</v>
      </c>
      <c r="P433" s="33">
        <v>44568.262738044</v>
      </c>
      <c r="Q433" s="28" t="s">
        <v>38</v>
      </c>
      <c r="R433" s="29" t="s">
        <v>38</v>
      </c>
      <c r="S433" s="28" t="s">
        <v>74</v>
      </c>
      <c r="T433" s="28" t="s">
        <v>38</v>
      </c>
      <c r="U433" s="5" t="s">
        <v>38</v>
      </c>
      <c r="V433" s="28" t="s">
        <v>77</v>
      </c>
      <c r="W433" s="7" t="s">
        <v>38</v>
      </c>
      <c r="X433" s="7" t="s">
        <v>38</v>
      </c>
      <c r="Y433" s="5" t="s">
        <v>38</v>
      </c>
      <c r="Z433" s="5" t="s">
        <v>38</v>
      </c>
      <c r="AA433" s="6" t="s">
        <v>38</v>
      </c>
      <c r="AB433" s="6" t="s">
        <v>38</v>
      </c>
      <c r="AC433" s="6" t="s">
        <v>38</v>
      </c>
      <c r="AD433" s="6" t="s">
        <v>38</v>
      </c>
      <c r="AE433" s="6" t="s">
        <v>38</v>
      </c>
    </row>
    <row r="434">
      <c r="A434" s="28" t="s">
        <v>1926</v>
      </c>
      <c r="B434" s="6" t="s">
        <v>1927</v>
      </c>
      <c r="C434" s="6" t="s">
        <v>311</v>
      </c>
      <c r="D434" s="7" t="s">
        <v>271</v>
      </c>
      <c r="E434" s="28" t="s">
        <v>272</v>
      </c>
      <c r="F434" s="5" t="s">
        <v>1113</v>
      </c>
      <c r="G434" s="6" t="s">
        <v>1000</v>
      </c>
      <c r="H434" s="6" t="s">
        <v>38</v>
      </c>
      <c r="I434" s="6" t="s">
        <v>38</v>
      </c>
      <c r="J434" s="8" t="s">
        <v>1447</v>
      </c>
      <c r="K434" s="5" t="s">
        <v>1448</v>
      </c>
      <c r="L434" s="7" t="s">
        <v>1449</v>
      </c>
      <c r="M434" s="9">
        <v>87400</v>
      </c>
      <c r="N434" s="5" t="s">
        <v>652</v>
      </c>
      <c r="O434" s="32">
        <v>44567.4280909375</v>
      </c>
      <c r="P434" s="33">
        <v>44568.2627381944</v>
      </c>
      <c r="Q434" s="28" t="s">
        <v>38</v>
      </c>
      <c r="R434" s="29" t="s">
        <v>38</v>
      </c>
      <c r="S434" s="28" t="s">
        <v>74</v>
      </c>
      <c r="T434" s="28" t="s">
        <v>38</v>
      </c>
      <c r="U434" s="5" t="s">
        <v>38</v>
      </c>
      <c r="V434" s="28" t="s">
        <v>77</v>
      </c>
      <c r="W434" s="7" t="s">
        <v>38</v>
      </c>
      <c r="X434" s="7" t="s">
        <v>38</v>
      </c>
      <c r="Y434" s="5" t="s">
        <v>38</v>
      </c>
      <c r="Z434" s="5" t="s">
        <v>38</v>
      </c>
      <c r="AA434" s="6" t="s">
        <v>1928</v>
      </c>
      <c r="AB434" s="6" t="s">
        <v>1929</v>
      </c>
      <c r="AC434" s="6" t="s">
        <v>38</v>
      </c>
      <c r="AD434" s="6" t="s">
        <v>38</v>
      </c>
      <c r="AE434" s="6" t="s">
        <v>38</v>
      </c>
    </row>
    <row r="435">
      <c r="A435" s="28" t="s">
        <v>1930</v>
      </c>
      <c r="B435" s="6" t="s">
        <v>1931</v>
      </c>
      <c r="C435" s="6" t="s">
        <v>1932</v>
      </c>
      <c r="D435" s="7" t="s">
        <v>271</v>
      </c>
      <c r="E435" s="28" t="s">
        <v>272</v>
      </c>
      <c r="F435" s="5" t="s">
        <v>22</v>
      </c>
      <c r="G435" s="6" t="s">
        <v>1000</v>
      </c>
      <c r="H435" s="6" t="s">
        <v>38</v>
      </c>
      <c r="I435" s="6" t="s">
        <v>38</v>
      </c>
      <c r="J435" s="8" t="s">
        <v>1006</v>
      </c>
      <c r="K435" s="5" t="s">
        <v>1007</v>
      </c>
      <c r="L435" s="7" t="s">
        <v>1008</v>
      </c>
      <c r="M435" s="9">
        <v>17800</v>
      </c>
      <c r="N435" s="5" t="s">
        <v>664</v>
      </c>
      <c r="O435" s="32">
        <v>44567.4280914699</v>
      </c>
      <c r="P435" s="33">
        <v>44568.2627383912</v>
      </c>
      <c r="Q435" s="28" t="s">
        <v>38</v>
      </c>
      <c r="R435" s="29" t="s">
        <v>38</v>
      </c>
      <c r="S435" s="28" t="s">
        <v>1009</v>
      </c>
      <c r="T435" s="28" t="s">
        <v>98</v>
      </c>
      <c r="U435" s="5" t="s">
        <v>1010</v>
      </c>
      <c r="V435" s="28" t="s">
        <v>665</v>
      </c>
      <c r="W435" s="7" t="s">
        <v>1933</v>
      </c>
      <c r="X435" s="7" t="s">
        <v>38</v>
      </c>
      <c r="Y435" s="5" t="s">
        <v>1012</v>
      </c>
      <c r="Z435" s="5" t="s">
        <v>38</v>
      </c>
      <c r="AA435" s="6" t="s">
        <v>38</v>
      </c>
      <c r="AB435" s="6" t="s">
        <v>38</v>
      </c>
      <c r="AC435" s="6" t="s">
        <v>38</v>
      </c>
      <c r="AD435" s="6" t="s">
        <v>38</v>
      </c>
      <c r="AE435" s="6" t="s">
        <v>38</v>
      </c>
    </row>
    <row r="436">
      <c r="A436" s="28" t="s">
        <v>1934</v>
      </c>
      <c r="B436" s="6" t="s">
        <v>1931</v>
      </c>
      <c r="C436" s="6" t="s">
        <v>1932</v>
      </c>
      <c r="D436" s="7" t="s">
        <v>271</v>
      </c>
      <c r="E436" s="28" t="s">
        <v>272</v>
      </c>
      <c r="F436" s="5" t="s">
        <v>22</v>
      </c>
      <c r="G436" s="6" t="s">
        <v>1000</v>
      </c>
      <c r="H436" s="6" t="s">
        <v>38</v>
      </c>
      <c r="I436" s="6" t="s">
        <v>38</v>
      </c>
      <c r="J436" s="8" t="s">
        <v>1006</v>
      </c>
      <c r="K436" s="5" t="s">
        <v>1007</v>
      </c>
      <c r="L436" s="7" t="s">
        <v>1008</v>
      </c>
      <c r="M436" s="9">
        <v>17900</v>
      </c>
      <c r="N436" s="5" t="s">
        <v>664</v>
      </c>
      <c r="O436" s="32">
        <v>44567.4281251157</v>
      </c>
      <c r="P436" s="33">
        <v>44568.2627385764</v>
      </c>
      <c r="Q436" s="28" t="s">
        <v>38</v>
      </c>
      <c r="R436" s="29" t="s">
        <v>38</v>
      </c>
      <c r="S436" s="28" t="s">
        <v>57</v>
      </c>
      <c r="T436" s="28" t="s">
        <v>98</v>
      </c>
      <c r="U436" s="5" t="s">
        <v>76</v>
      </c>
      <c r="V436" s="28" t="s">
        <v>665</v>
      </c>
      <c r="W436" s="7" t="s">
        <v>1935</v>
      </c>
      <c r="X436" s="7" t="s">
        <v>38</v>
      </c>
      <c r="Y436" s="5" t="s">
        <v>1015</v>
      </c>
      <c r="Z436" s="5" t="s">
        <v>38</v>
      </c>
      <c r="AA436" s="6" t="s">
        <v>38</v>
      </c>
      <c r="AB436" s="6" t="s">
        <v>38</v>
      </c>
      <c r="AC436" s="6" t="s">
        <v>38</v>
      </c>
      <c r="AD436" s="6" t="s">
        <v>38</v>
      </c>
      <c r="AE436" s="6" t="s">
        <v>38</v>
      </c>
    </row>
    <row r="437">
      <c r="A437" s="28" t="s">
        <v>1936</v>
      </c>
      <c r="B437" s="6" t="s">
        <v>1937</v>
      </c>
      <c r="C437" s="6" t="s">
        <v>179</v>
      </c>
      <c r="D437" s="7" t="s">
        <v>364</v>
      </c>
      <c r="E437" s="28" t="s">
        <v>365</v>
      </c>
      <c r="F437" s="5" t="s">
        <v>976</v>
      </c>
      <c r="G437" s="6" t="s">
        <v>38</v>
      </c>
      <c r="H437" s="6" t="s">
        <v>38</v>
      </c>
      <c r="I437" s="6" t="s">
        <v>38</v>
      </c>
      <c r="J437" s="8" t="s">
        <v>649</v>
      </c>
      <c r="K437" s="5" t="s">
        <v>650</v>
      </c>
      <c r="L437" s="7" t="s">
        <v>651</v>
      </c>
      <c r="M437" s="9">
        <v>98800</v>
      </c>
      <c r="N437" s="5" t="s">
        <v>664</v>
      </c>
      <c r="O437" s="32">
        <v>44567.4336598032</v>
      </c>
      <c r="P437" s="33">
        <v>44568.212328125</v>
      </c>
      <c r="Q437" s="28" t="s">
        <v>38</v>
      </c>
      <c r="R437" s="29" t="s">
        <v>38</v>
      </c>
      <c r="S437" s="28" t="s">
        <v>74</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1938</v>
      </c>
      <c r="B438" s="6" t="s">
        <v>680</v>
      </c>
      <c r="C438" s="6" t="s">
        <v>187</v>
      </c>
      <c r="D438" s="7" t="s">
        <v>285</v>
      </c>
      <c r="E438" s="28" t="s">
        <v>286</v>
      </c>
      <c r="F438" s="5" t="s">
        <v>1113</v>
      </c>
      <c r="G438" s="6" t="s">
        <v>1000</v>
      </c>
      <c r="H438" s="6" t="s">
        <v>38</v>
      </c>
      <c r="I438" s="6" t="s">
        <v>38</v>
      </c>
      <c r="J438" s="8" t="s">
        <v>672</v>
      </c>
      <c r="K438" s="5" t="s">
        <v>673</v>
      </c>
      <c r="L438" s="7" t="s">
        <v>674</v>
      </c>
      <c r="M438" s="9">
        <v>11600</v>
      </c>
      <c r="N438" s="5" t="s">
        <v>202</v>
      </c>
      <c r="O438" s="32">
        <v>44567.4382866088</v>
      </c>
      <c r="P438" s="33">
        <v>44567.8185646644</v>
      </c>
      <c r="Q438" s="28" t="s">
        <v>38</v>
      </c>
      <c r="R438" s="29" t="s">
        <v>1939</v>
      </c>
      <c r="S438" s="28" t="s">
        <v>57</v>
      </c>
      <c r="T438" s="28" t="s">
        <v>38</v>
      </c>
      <c r="U438" s="5" t="s">
        <v>38</v>
      </c>
      <c r="V438" s="28" t="s">
        <v>675</v>
      </c>
      <c r="W438" s="7" t="s">
        <v>38</v>
      </c>
      <c r="X438" s="7" t="s">
        <v>38</v>
      </c>
      <c r="Y438" s="5" t="s">
        <v>38</v>
      </c>
      <c r="Z438" s="5" t="s">
        <v>38</v>
      </c>
      <c r="AA438" s="6" t="s">
        <v>679</v>
      </c>
      <c r="AB438" s="6" t="s">
        <v>660</v>
      </c>
      <c r="AC438" s="6" t="s">
        <v>681</v>
      </c>
      <c r="AD438" s="6" t="s">
        <v>38</v>
      </c>
      <c r="AE438" s="6" t="s">
        <v>38</v>
      </c>
    </row>
    <row r="439">
      <c r="A439" s="28" t="s">
        <v>1940</v>
      </c>
      <c r="B439" s="6" t="s">
        <v>1941</v>
      </c>
      <c r="C439" s="6" t="s">
        <v>187</v>
      </c>
      <c r="D439" s="7" t="s">
        <v>285</v>
      </c>
      <c r="E439" s="28" t="s">
        <v>286</v>
      </c>
      <c r="F439" s="5" t="s">
        <v>22</v>
      </c>
      <c r="G439" s="6" t="s">
        <v>66</v>
      </c>
      <c r="H439" s="6" t="s">
        <v>38</v>
      </c>
      <c r="I439" s="6" t="s">
        <v>38</v>
      </c>
      <c r="J439" s="8" t="s">
        <v>1206</v>
      </c>
      <c r="K439" s="5" t="s">
        <v>1207</v>
      </c>
      <c r="L439" s="7" t="s">
        <v>1208</v>
      </c>
      <c r="M439" s="9">
        <v>60900</v>
      </c>
      <c r="N439" s="5" t="s">
        <v>652</v>
      </c>
      <c r="O439" s="32">
        <v>44567.438286956</v>
      </c>
      <c r="P439" s="33">
        <v>44567.8185648495</v>
      </c>
      <c r="Q439" s="28" t="s">
        <v>38</v>
      </c>
      <c r="R439" s="29" t="s">
        <v>38</v>
      </c>
      <c r="S439" s="28" t="s">
        <v>74</v>
      </c>
      <c r="T439" s="28" t="s">
        <v>280</v>
      </c>
      <c r="U439" s="5" t="s">
        <v>76</v>
      </c>
      <c r="V439" s="28" t="s">
        <v>1377</v>
      </c>
      <c r="W439" s="7" t="s">
        <v>1942</v>
      </c>
      <c r="X439" s="7" t="s">
        <v>38</v>
      </c>
      <c r="Y439" s="5" t="s">
        <v>80</v>
      </c>
      <c r="Z439" s="5" t="s">
        <v>38</v>
      </c>
      <c r="AA439" s="6" t="s">
        <v>38</v>
      </c>
      <c r="AB439" s="6" t="s">
        <v>38</v>
      </c>
      <c r="AC439" s="6" t="s">
        <v>38</v>
      </c>
      <c r="AD439" s="6" t="s">
        <v>38</v>
      </c>
      <c r="AE439" s="6" t="s">
        <v>38</v>
      </c>
    </row>
    <row r="440">
      <c r="A440" s="28" t="s">
        <v>1943</v>
      </c>
      <c r="B440" s="6" t="s">
        <v>1944</v>
      </c>
      <c r="C440" s="6" t="s">
        <v>187</v>
      </c>
      <c r="D440" s="7" t="s">
        <v>285</v>
      </c>
      <c r="E440" s="28" t="s">
        <v>286</v>
      </c>
      <c r="F440" s="5" t="s">
        <v>1113</v>
      </c>
      <c r="G440" s="6" t="s">
        <v>38</v>
      </c>
      <c r="H440" s="6" t="s">
        <v>38</v>
      </c>
      <c r="I440" s="6" t="s">
        <v>38</v>
      </c>
      <c r="J440" s="8" t="s">
        <v>1206</v>
      </c>
      <c r="K440" s="5" t="s">
        <v>1207</v>
      </c>
      <c r="L440" s="7" t="s">
        <v>1208</v>
      </c>
      <c r="M440" s="9">
        <v>61000</v>
      </c>
      <c r="N440" s="5" t="s">
        <v>652</v>
      </c>
      <c r="O440" s="32">
        <v>44567.4382979977</v>
      </c>
      <c r="P440" s="33">
        <v>44567.8185650116</v>
      </c>
      <c r="Q440" s="28" t="s">
        <v>38</v>
      </c>
      <c r="R440" s="29" t="s">
        <v>38</v>
      </c>
      <c r="S440" s="28" t="s">
        <v>74</v>
      </c>
      <c r="T440" s="28" t="s">
        <v>38</v>
      </c>
      <c r="U440" s="5" t="s">
        <v>38</v>
      </c>
      <c r="V440" s="28" t="s">
        <v>1377</v>
      </c>
      <c r="W440" s="7" t="s">
        <v>38</v>
      </c>
      <c r="X440" s="7" t="s">
        <v>38</v>
      </c>
      <c r="Y440" s="5" t="s">
        <v>38</v>
      </c>
      <c r="Z440" s="5" t="s">
        <v>38</v>
      </c>
      <c r="AA440" s="6" t="s">
        <v>38</v>
      </c>
      <c r="AB440" s="6" t="s">
        <v>667</v>
      </c>
      <c r="AC440" s="6" t="s">
        <v>38</v>
      </c>
      <c r="AD440" s="6" t="s">
        <v>38</v>
      </c>
      <c r="AE440" s="6" t="s">
        <v>38</v>
      </c>
    </row>
    <row r="441">
      <c r="A441" s="28" t="s">
        <v>1945</v>
      </c>
      <c r="B441" s="6" t="s">
        <v>1946</v>
      </c>
      <c r="C441" s="6" t="s">
        <v>187</v>
      </c>
      <c r="D441" s="7" t="s">
        <v>285</v>
      </c>
      <c r="E441" s="28" t="s">
        <v>286</v>
      </c>
      <c r="F441" s="5" t="s">
        <v>976</v>
      </c>
      <c r="G441" s="6" t="s">
        <v>38</v>
      </c>
      <c r="H441" s="6" t="s">
        <v>38</v>
      </c>
      <c r="I441" s="6" t="s">
        <v>38</v>
      </c>
      <c r="J441" s="8" t="s">
        <v>1206</v>
      </c>
      <c r="K441" s="5" t="s">
        <v>1207</v>
      </c>
      <c r="L441" s="7" t="s">
        <v>1208</v>
      </c>
      <c r="M441" s="9">
        <v>61100</v>
      </c>
      <c r="N441" s="5" t="s">
        <v>652</v>
      </c>
      <c r="O441" s="32">
        <v>44567.4382981829</v>
      </c>
      <c r="P441" s="33">
        <v>44567.8185651968</v>
      </c>
      <c r="Q441" s="28" t="s">
        <v>38</v>
      </c>
      <c r="R441" s="29" t="s">
        <v>38</v>
      </c>
      <c r="S441" s="28" t="s">
        <v>74</v>
      </c>
      <c r="T441" s="28" t="s">
        <v>38</v>
      </c>
      <c r="U441" s="5" t="s">
        <v>38</v>
      </c>
      <c r="V441" s="28" t="s">
        <v>1377</v>
      </c>
      <c r="W441" s="7" t="s">
        <v>38</v>
      </c>
      <c r="X441" s="7" t="s">
        <v>38</v>
      </c>
      <c r="Y441" s="5" t="s">
        <v>38</v>
      </c>
      <c r="Z441" s="5" t="s">
        <v>38</v>
      </c>
      <c r="AA441" s="6" t="s">
        <v>38</v>
      </c>
      <c r="AB441" s="6" t="s">
        <v>38</v>
      </c>
      <c r="AC441" s="6" t="s">
        <v>38</v>
      </c>
      <c r="AD441" s="6" t="s">
        <v>38</v>
      </c>
      <c r="AE441" s="6" t="s">
        <v>38</v>
      </c>
    </row>
    <row r="442">
      <c r="A442" s="28" t="s">
        <v>1947</v>
      </c>
      <c r="B442" s="6" t="s">
        <v>1948</v>
      </c>
      <c r="C442" s="6" t="s">
        <v>1949</v>
      </c>
      <c r="D442" s="7" t="s">
        <v>285</v>
      </c>
      <c r="E442" s="28" t="s">
        <v>286</v>
      </c>
      <c r="F442" s="5" t="s">
        <v>976</v>
      </c>
      <c r="G442" s="6" t="s">
        <v>38</v>
      </c>
      <c r="H442" s="6" t="s">
        <v>38</v>
      </c>
      <c r="I442" s="6" t="s">
        <v>38</v>
      </c>
      <c r="J442" s="8" t="s">
        <v>1950</v>
      </c>
      <c r="K442" s="5" t="s">
        <v>1951</v>
      </c>
      <c r="L442" s="7" t="s">
        <v>1952</v>
      </c>
      <c r="M442" s="9">
        <v>108300</v>
      </c>
      <c r="N442" s="5" t="s">
        <v>652</v>
      </c>
      <c r="O442" s="32">
        <v>44567.4382983449</v>
      </c>
      <c r="P442" s="33">
        <v>44567.8185651968</v>
      </c>
      <c r="Q442" s="28" t="s">
        <v>38</v>
      </c>
      <c r="R442" s="29" t="s">
        <v>38</v>
      </c>
      <c r="S442" s="28" t="s">
        <v>74</v>
      </c>
      <c r="T442" s="28" t="s">
        <v>38</v>
      </c>
      <c r="U442" s="5" t="s">
        <v>38</v>
      </c>
      <c r="V442" s="28" t="s">
        <v>1234</v>
      </c>
      <c r="W442" s="7" t="s">
        <v>38</v>
      </c>
      <c r="X442" s="7" t="s">
        <v>38</v>
      </c>
      <c r="Y442" s="5" t="s">
        <v>38</v>
      </c>
      <c r="Z442" s="5" t="s">
        <v>38</v>
      </c>
      <c r="AA442" s="6" t="s">
        <v>38</v>
      </c>
      <c r="AB442" s="6" t="s">
        <v>38</v>
      </c>
      <c r="AC442" s="6" t="s">
        <v>38</v>
      </c>
      <c r="AD442" s="6" t="s">
        <v>38</v>
      </c>
      <c r="AE442" s="6" t="s">
        <v>38</v>
      </c>
    </row>
    <row r="443">
      <c r="A443" s="28" t="s">
        <v>1953</v>
      </c>
      <c r="B443" s="6" t="s">
        <v>1954</v>
      </c>
      <c r="C443" s="6" t="s">
        <v>187</v>
      </c>
      <c r="D443" s="7" t="s">
        <v>285</v>
      </c>
      <c r="E443" s="28" t="s">
        <v>286</v>
      </c>
      <c r="F443" s="5" t="s">
        <v>1113</v>
      </c>
      <c r="G443" s="6" t="s">
        <v>38</v>
      </c>
      <c r="H443" s="6" t="s">
        <v>38</v>
      </c>
      <c r="I443" s="6" t="s">
        <v>38</v>
      </c>
      <c r="J443" s="8" t="s">
        <v>1950</v>
      </c>
      <c r="K443" s="5" t="s">
        <v>1951</v>
      </c>
      <c r="L443" s="7" t="s">
        <v>1952</v>
      </c>
      <c r="M443" s="9">
        <v>108600</v>
      </c>
      <c r="N443" s="5" t="s">
        <v>652</v>
      </c>
      <c r="O443" s="32">
        <v>44567.4382985301</v>
      </c>
      <c r="P443" s="33">
        <v>44567.8185653935</v>
      </c>
      <c r="Q443" s="28" t="s">
        <v>38</v>
      </c>
      <c r="R443" s="29" t="s">
        <v>38</v>
      </c>
      <c r="S443" s="28" t="s">
        <v>74</v>
      </c>
      <c r="T443" s="28" t="s">
        <v>38</v>
      </c>
      <c r="U443" s="5" t="s">
        <v>38</v>
      </c>
      <c r="V443" s="28" t="s">
        <v>1234</v>
      </c>
      <c r="W443" s="7" t="s">
        <v>38</v>
      </c>
      <c r="X443" s="7" t="s">
        <v>38</v>
      </c>
      <c r="Y443" s="5" t="s">
        <v>38</v>
      </c>
      <c r="Z443" s="5" t="s">
        <v>38</v>
      </c>
      <c r="AA443" s="6" t="s">
        <v>38</v>
      </c>
      <c r="AB443" s="6" t="s">
        <v>717</v>
      </c>
      <c r="AC443" s="6" t="s">
        <v>38</v>
      </c>
      <c r="AD443" s="6" t="s">
        <v>38</v>
      </c>
      <c r="AE443" s="6" t="s">
        <v>38</v>
      </c>
    </row>
    <row r="444">
      <c r="A444" s="28" t="s">
        <v>1955</v>
      </c>
      <c r="B444" s="6" t="s">
        <v>1956</v>
      </c>
      <c r="C444" s="6" t="s">
        <v>1957</v>
      </c>
      <c r="D444" s="7" t="s">
        <v>285</v>
      </c>
      <c r="E444" s="28" t="s">
        <v>286</v>
      </c>
      <c r="F444" s="5" t="s">
        <v>976</v>
      </c>
      <c r="G444" s="6" t="s">
        <v>38</v>
      </c>
      <c r="H444" s="6" t="s">
        <v>38</v>
      </c>
      <c r="I444" s="6" t="s">
        <v>38</v>
      </c>
      <c r="J444" s="8" t="s">
        <v>1006</v>
      </c>
      <c r="K444" s="5" t="s">
        <v>1007</v>
      </c>
      <c r="L444" s="7" t="s">
        <v>1008</v>
      </c>
      <c r="M444" s="9">
        <v>14000</v>
      </c>
      <c r="N444" s="5" t="s">
        <v>652</v>
      </c>
      <c r="O444" s="32">
        <v>44567.4382987269</v>
      </c>
      <c r="P444" s="33">
        <v>44567.8185653935</v>
      </c>
      <c r="Q444" s="28" t="s">
        <v>38</v>
      </c>
      <c r="R444" s="29" t="s">
        <v>38</v>
      </c>
      <c r="S444" s="28" t="s">
        <v>57</v>
      </c>
      <c r="T444" s="28" t="s">
        <v>38</v>
      </c>
      <c r="U444" s="5" t="s">
        <v>38</v>
      </c>
      <c r="V444" s="28" t="s">
        <v>675</v>
      </c>
      <c r="W444" s="7" t="s">
        <v>38</v>
      </c>
      <c r="X444" s="7" t="s">
        <v>38</v>
      </c>
      <c r="Y444" s="5" t="s">
        <v>38</v>
      </c>
      <c r="Z444" s="5" t="s">
        <v>38</v>
      </c>
      <c r="AA444" s="6" t="s">
        <v>38</v>
      </c>
      <c r="AB444" s="6" t="s">
        <v>38</v>
      </c>
      <c r="AC444" s="6" t="s">
        <v>38</v>
      </c>
      <c r="AD444" s="6" t="s">
        <v>38</v>
      </c>
      <c r="AE444" s="6" t="s">
        <v>38</v>
      </c>
    </row>
    <row r="445">
      <c r="A445" s="28" t="s">
        <v>1958</v>
      </c>
      <c r="B445" s="6" t="s">
        <v>1959</v>
      </c>
      <c r="C445" s="6" t="s">
        <v>187</v>
      </c>
      <c r="D445" s="7" t="s">
        <v>349</v>
      </c>
      <c r="E445" s="28" t="s">
        <v>350</v>
      </c>
      <c r="F445" s="5" t="s">
        <v>104</v>
      </c>
      <c r="G445" s="6" t="s">
        <v>66</v>
      </c>
      <c r="H445" s="6" t="s">
        <v>38</v>
      </c>
      <c r="I445" s="6" t="s">
        <v>38</v>
      </c>
      <c r="J445" s="8" t="s">
        <v>1230</v>
      </c>
      <c r="K445" s="5" t="s">
        <v>1231</v>
      </c>
      <c r="L445" s="7" t="s">
        <v>1232</v>
      </c>
      <c r="M445" s="9">
        <v>107700</v>
      </c>
      <c r="N445" s="5" t="s">
        <v>664</v>
      </c>
      <c r="O445" s="32">
        <v>44567.4557829861</v>
      </c>
      <c r="P445" s="33">
        <v>44567.8963488773</v>
      </c>
      <c r="Q445" s="28" t="s">
        <v>38</v>
      </c>
      <c r="R445" s="29" t="s">
        <v>38</v>
      </c>
      <c r="S445" s="28" t="s">
        <v>74</v>
      </c>
      <c r="T445" s="28" t="s">
        <v>571</v>
      </c>
      <c r="U445" s="5" t="s">
        <v>572</v>
      </c>
      <c r="V445" s="28" t="s">
        <v>1234</v>
      </c>
      <c r="W445" s="7" t="s">
        <v>38</v>
      </c>
      <c r="X445" s="7" t="s">
        <v>38</v>
      </c>
      <c r="Y445" s="5" t="s">
        <v>1236</v>
      </c>
      <c r="Z445" s="5" t="s">
        <v>38</v>
      </c>
      <c r="AA445" s="6" t="s">
        <v>38</v>
      </c>
      <c r="AB445" s="6" t="s">
        <v>38</v>
      </c>
      <c r="AC445" s="6" t="s">
        <v>38</v>
      </c>
      <c r="AD445" s="6" t="s">
        <v>38</v>
      </c>
      <c r="AE445" s="6" t="s">
        <v>38</v>
      </c>
    </row>
    <row r="446">
      <c r="A446" s="28" t="s">
        <v>1960</v>
      </c>
      <c r="B446" s="6" t="s">
        <v>1961</v>
      </c>
      <c r="C446" s="6" t="s">
        <v>187</v>
      </c>
      <c r="D446" s="7" t="s">
        <v>349</v>
      </c>
      <c r="E446" s="28" t="s">
        <v>350</v>
      </c>
      <c r="F446" s="5" t="s">
        <v>999</v>
      </c>
      <c r="G446" s="6" t="s">
        <v>1000</v>
      </c>
      <c r="H446" s="6" t="s">
        <v>38</v>
      </c>
      <c r="I446" s="6" t="s">
        <v>38</v>
      </c>
      <c r="J446" s="8" t="s">
        <v>1223</v>
      </c>
      <c r="K446" s="5" t="s">
        <v>1224</v>
      </c>
      <c r="L446" s="7" t="s">
        <v>1225</v>
      </c>
      <c r="M446" s="9">
        <v>96400</v>
      </c>
      <c r="N446" s="5" t="s">
        <v>202</v>
      </c>
      <c r="O446" s="32">
        <v>44567.4557837153</v>
      </c>
      <c r="P446" s="33">
        <v>44567.8963490741</v>
      </c>
      <c r="Q446" s="28" t="s">
        <v>38</v>
      </c>
      <c r="R446" s="29" t="s">
        <v>1962</v>
      </c>
      <c r="S446" s="28" t="s">
        <v>74</v>
      </c>
      <c r="T446" s="28" t="s">
        <v>38</v>
      </c>
      <c r="U446" s="5" t="s">
        <v>38</v>
      </c>
      <c r="V446" s="28" t="s">
        <v>1272</v>
      </c>
      <c r="W446" s="7" t="s">
        <v>38</v>
      </c>
      <c r="X446" s="7" t="s">
        <v>38</v>
      </c>
      <c r="Y446" s="5" t="s">
        <v>38</v>
      </c>
      <c r="Z446" s="5" t="s">
        <v>38</v>
      </c>
      <c r="AA446" s="6" t="s">
        <v>38</v>
      </c>
      <c r="AB446" s="6" t="s">
        <v>38</v>
      </c>
      <c r="AC446" s="6" t="s">
        <v>38</v>
      </c>
      <c r="AD446" s="6" t="s">
        <v>38</v>
      </c>
      <c r="AE446" s="6" t="s">
        <v>38</v>
      </c>
    </row>
    <row r="447">
      <c r="A447" s="28" t="s">
        <v>1963</v>
      </c>
      <c r="B447" s="6" t="s">
        <v>1964</v>
      </c>
      <c r="C447" s="6" t="s">
        <v>187</v>
      </c>
      <c r="D447" s="7" t="s">
        <v>349</v>
      </c>
      <c r="E447" s="28" t="s">
        <v>350</v>
      </c>
      <c r="F447" s="5" t="s">
        <v>976</v>
      </c>
      <c r="G447" s="6" t="s">
        <v>648</v>
      </c>
      <c r="H447" s="6" t="s">
        <v>38</v>
      </c>
      <c r="I447" s="6" t="s">
        <v>38</v>
      </c>
      <c r="J447" s="8" t="s">
        <v>1189</v>
      </c>
      <c r="K447" s="5" t="s">
        <v>1190</v>
      </c>
      <c r="L447" s="7" t="s">
        <v>1191</v>
      </c>
      <c r="M447" s="9">
        <v>39200</v>
      </c>
      <c r="N447" s="5" t="s">
        <v>652</v>
      </c>
      <c r="O447" s="32">
        <v>44567.4557840625</v>
      </c>
      <c r="P447" s="33">
        <v>44567.8963490741</v>
      </c>
      <c r="Q447" s="28" t="s">
        <v>38</v>
      </c>
      <c r="R447" s="29" t="s">
        <v>38</v>
      </c>
      <c r="S447" s="28" t="s">
        <v>74</v>
      </c>
      <c r="T447" s="28" t="s">
        <v>38</v>
      </c>
      <c r="U447" s="5" t="s">
        <v>38</v>
      </c>
      <c r="V447" s="28" t="s">
        <v>1307</v>
      </c>
      <c r="W447" s="7" t="s">
        <v>38</v>
      </c>
      <c r="X447" s="7" t="s">
        <v>38</v>
      </c>
      <c r="Y447" s="5" t="s">
        <v>38</v>
      </c>
      <c r="Z447" s="5" t="s">
        <v>38</v>
      </c>
      <c r="AA447" s="6" t="s">
        <v>38</v>
      </c>
      <c r="AB447" s="6" t="s">
        <v>38</v>
      </c>
      <c r="AC447" s="6" t="s">
        <v>38</v>
      </c>
      <c r="AD447" s="6" t="s">
        <v>38</v>
      </c>
      <c r="AE447" s="6" t="s">
        <v>38</v>
      </c>
    </row>
    <row r="448">
      <c r="A448" s="28" t="s">
        <v>1965</v>
      </c>
      <c r="B448" s="6" t="s">
        <v>1966</v>
      </c>
      <c r="C448" s="6" t="s">
        <v>187</v>
      </c>
      <c r="D448" s="7" t="s">
        <v>349</v>
      </c>
      <c r="E448" s="28" t="s">
        <v>350</v>
      </c>
      <c r="F448" s="5" t="s">
        <v>976</v>
      </c>
      <c r="G448" s="6" t="s">
        <v>648</v>
      </c>
      <c r="H448" s="6" t="s">
        <v>38</v>
      </c>
      <c r="I448" s="6" t="s">
        <v>38</v>
      </c>
      <c r="J448" s="8" t="s">
        <v>661</v>
      </c>
      <c r="K448" s="5" t="s">
        <v>662</v>
      </c>
      <c r="L448" s="7" t="s">
        <v>663</v>
      </c>
      <c r="M448" s="9">
        <v>4100</v>
      </c>
      <c r="N448" s="5" t="s">
        <v>652</v>
      </c>
      <c r="O448" s="32">
        <v>44567.455784456</v>
      </c>
      <c r="P448" s="33">
        <v>44567.8963492708</v>
      </c>
      <c r="Q448" s="28" t="s">
        <v>38</v>
      </c>
      <c r="R448" s="29" t="s">
        <v>38</v>
      </c>
      <c r="S448" s="28" t="s">
        <v>38</v>
      </c>
      <c r="T448" s="28" t="s">
        <v>38</v>
      </c>
      <c r="U448" s="5" t="s">
        <v>38</v>
      </c>
      <c r="V448" s="28" t="s">
        <v>920</v>
      </c>
      <c r="W448" s="7" t="s">
        <v>38</v>
      </c>
      <c r="X448" s="7" t="s">
        <v>38</v>
      </c>
      <c r="Y448" s="5" t="s">
        <v>38</v>
      </c>
      <c r="Z448" s="5" t="s">
        <v>38</v>
      </c>
      <c r="AA448" s="6" t="s">
        <v>38</v>
      </c>
      <c r="AB448" s="6" t="s">
        <v>38</v>
      </c>
      <c r="AC448" s="6" t="s">
        <v>38</v>
      </c>
      <c r="AD448" s="6" t="s">
        <v>38</v>
      </c>
      <c r="AE448" s="6" t="s">
        <v>38</v>
      </c>
    </row>
    <row r="449">
      <c r="A449" s="28" t="s">
        <v>1967</v>
      </c>
      <c r="B449" s="6" t="s">
        <v>1968</v>
      </c>
      <c r="C449" s="6" t="s">
        <v>187</v>
      </c>
      <c r="D449" s="7" t="s">
        <v>349</v>
      </c>
      <c r="E449" s="28" t="s">
        <v>350</v>
      </c>
      <c r="F449" s="5" t="s">
        <v>1113</v>
      </c>
      <c r="G449" s="6" t="s">
        <v>37</v>
      </c>
      <c r="H449" s="6" t="s">
        <v>38</v>
      </c>
      <c r="I449" s="6" t="s">
        <v>38</v>
      </c>
      <c r="J449" s="8" t="s">
        <v>661</v>
      </c>
      <c r="K449" s="5" t="s">
        <v>662</v>
      </c>
      <c r="L449" s="7" t="s">
        <v>663</v>
      </c>
      <c r="M449" s="9">
        <v>4200</v>
      </c>
      <c r="N449" s="5" t="s">
        <v>652</v>
      </c>
      <c r="O449" s="32">
        <v>44567.4557849884</v>
      </c>
      <c r="P449" s="33">
        <v>44567.8963492708</v>
      </c>
      <c r="Q449" s="28" t="s">
        <v>38</v>
      </c>
      <c r="R449" s="29" t="s">
        <v>38</v>
      </c>
      <c r="S449" s="28" t="s">
        <v>38</v>
      </c>
      <c r="T449" s="28" t="s">
        <v>38</v>
      </c>
      <c r="U449" s="5" t="s">
        <v>38</v>
      </c>
      <c r="V449" s="28" t="s">
        <v>920</v>
      </c>
      <c r="W449" s="7" t="s">
        <v>38</v>
      </c>
      <c r="X449" s="7" t="s">
        <v>38</v>
      </c>
      <c r="Y449" s="5" t="s">
        <v>38</v>
      </c>
      <c r="Z449" s="5" t="s">
        <v>38</v>
      </c>
      <c r="AA449" s="6" t="s">
        <v>918</v>
      </c>
      <c r="AB449" s="6" t="s">
        <v>1969</v>
      </c>
      <c r="AC449" s="6" t="s">
        <v>38</v>
      </c>
      <c r="AD449" s="6" t="s">
        <v>38</v>
      </c>
      <c r="AE449" s="6" t="s">
        <v>38</v>
      </c>
    </row>
    <row r="450">
      <c r="A450" s="28" t="s">
        <v>1970</v>
      </c>
      <c r="B450" s="6" t="s">
        <v>1971</v>
      </c>
      <c r="C450" s="6" t="s">
        <v>1972</v>
      </c>
      <c r="D450" s="7" t="s">
        <v>349</v>
      </c>
      <c r="E450" s="28" t="s">
        <v>350</v>
      </c>
      <c r="F450" s="5" t="s">
        <v>999</v>
      </c>
      <c r="G450" s="6" t="s">
        <v>1000</v>
      </c>
      <c r="H450" s="6" t="s">
        <v>38</v>
      </c>
      <c r="I450" s="6" t="s">
        <v>38</v>
      </c>
      <c r="J450" s="8" t="s">
        <v>1182</v>
      </c>
      <c r="K450" s="5" t="s">
        <v>1183</v>
      </c>
      <c r="L450" s="7" t="s">
        <v>1184</v>
      </c>
      <c r="M450" s="9">
        <v>37500</v>
      </c>
      <c r="N450" s="5" t="s">
        <v>1041</v>
      </c>
      <c r="O450" s="32">
        <v>44567.4557858796</v>
      </c>
      <c r="P450" s="33">
        <v>44567.8963494213</v>
      </c>
      <c r="Q450" s="28" t="s">
        <v>38</v>
      </c>
      <c r="R450" s="29" t="s">
        <v>38</v>
      </c>
      <c r="S450" s="28" t="s">
        <v>74</v>
      </c>
      <c r="T450" s="28" t="s">
        <v>280</v>
      </c>
      <c r="U450" s="5" t="s">
        <v>38</v>
      </c>
      <c r="V450" s="28" t="s">
        <v>1330</v>
      </c>
      <c r="W450" s="7" t="s">
        <v>38</v>
      </c>
      <c r="X450" s="7" t="s">
        <v>38</v>
      </c>
      <c r="Y450" s="5" t="s">
        <v>38</v>
      </c>
      <c r="Z450" s="5" t="s">
        <v>38</v>
      </c>
      <c r="AA450" s="6" t="s">
        <v>38</v>
      </c>
      <c r="AB450" s="6" t="s">
        <v>38</v>
      </c>
      <c r="AC450" s="6" t="s">
        <v>38</v>
      </c>
      <c r="AD450" s="6" t="s">
        <v>38</v>
      </c>
      <c r="AE450" s="6" t="s">
        <v>38</v>
      </c>
    </row>
    <row r="451">
      <c r="A451" s="28" t="s">
        <v>1973</v>
      </c>
      <c r="B451" s="6" t="s">
        <v>1974</v>
      </c>
      <c r="C451" s="6" t="s">
        <v>1975</v>
      </c>
      <c r="D451" s="7" t="s">
        <v>349</v>
      </c>
      <c r="E451" s="28" t="s">
        <v>350</v>
      </c>
      <c r="F451" s="5" t="s">
        <v>999</v>
      </c>
      <c r="G451" s="6" t="s">
        <v>1000</v>
      </c>
      <c r="H451" s="6" t="s">
        <v>38</v>
      </c>
      <c r="I451" s="6" t="s">
        <v>38</v>
      </c>
      <c r="J451" s="8" t="s">
        <v>1182</v>
      </c>
      <c r="K451" s="5" t="s">
        <v>1183</v>
      </c>
      <c r="L451" s="7" t="s">
        <v>1184</v>
      </c>
      <c r="M451" s="9">
        <v>37600</v>
      </c>
      <c r="N451" s="5" t="s">
        <v>652</v>
      </c>
      <c r="O451" s="32">
        <v>44567.4557862616</v>
      </c>
      <c r="P451" s="33">
        <v>44567.8963494213</v>
      </c>
      <c r="Q451" s="28" t="s">
        <v>38</v>
      </c>
      <c r="R451" s="29" t="s">
        <v>38</v>
      </c>
      <c r="S451" s="28" t="s">
        <v>74</v>
      </c>
      <c r="T451" s="28" t="s">
        <v>38</v>
      </c>
      <c r="U451" s="5" t="s">
        <v>38</v>
      </c>
      <c r="V451" s="28" t="s">
        <v>1330</v>
      </c>
      <c r="W451" s="7" t="s">
        <v>38</v>
      </c>
      <c r="X451" s="7" t="s">
        <v>38</v>
      </c>
      <c r="Y451" s="5" t="s">
        <v>38</v>
      </c>
      <c r="Z451" s="5" t="s">
        <v>38</v>
      </c>
      <c r="AA451" s="6" t="s">
        <v>38</v>
      </c>
      <c r="AB451" s="6" t="s">
        <v>38</v>
      </c>
      <c r="AC451" s="6" t="s">
        <v>38</v>
      </c>
      <c r="AD451" s="6" t="s">
        <v>38</v>
      </c>
      <c r="AE451" s="6" t="s">
        <v>38</v>
      </c>
    </row>
    <row r="452">
      <c r="A452" s="28" t="s">
        <v>1976</v>
      </c>
      <c r="B452" s="6" t="s">
        <v>1977</v>
      </c>
      <c r="C452" s="6" t="s">
        <v>187</v>
      </c>
      <c r="D452" s="7" t="s">
        <v>349</v>
      </c>
      <c r="E452" s="28" t="s">
        <v>350</v>
      </c>
      <c r="F452" s="5" t="s">
        <v>999</v>
      </c>
      <c r="G452" s="6" t="s">
        <v>1000</v>
      </c>
      <c r="H452" s="6" t="s">
        <v>38</v>
      </c>
      <c r="I452" s="6" t="s">
        <v>38</v>
      </c>
      <c r="J452" s="8" t="s">
        <v>1182</v>
      </c>
      <c r="K452" s="5" t="s">
        <v>1183</v>
      </c>
      <c r="L452" s="7" t="s">
        <v>1184</v>
      </c>
      <c r="M452" s="9">
        <v>37700</v>
      </c>
      <c r="N452" s="5" t="s">
        <v>652</v>
      </c>
      <c r="O452" s="32">
        <v>44567.4557866088</v>
      </c>
      <c r="P452" s="33">
        <v>44567.8963496181</v>
      </c>
      <c r="Q452" s="28" t="s">
        <v>38</v>
      </c>
      <c r="R452" s="29" t="s">
        <v>38</v>
      </c>
      <c r="S452" s="28" t="s">
        <v>74</v>
      </c>
      <c r="T452" s="28" t="s">
        <v>38</v>
      </c>
      <c r="U452" s="5" t="s">
        <v>38</v>
      </c>
      <c r="V452" s="28" t="s">
        <v>1330</v>
      </c>
      <c r="W452" s="7" t="s">
        <v>38</v>
      </c>
      <c r="X452" s="7" t="s">
        <v>38</v>
      </c>
      <c r="Y452" s="5" t="s">
        <v>38</v>
      </c>
      <c r="Z452" s="5" t="s">
        <v>38</v>
      </c>
      <c r="AA452" s="6" t="s">
        <v>38</v>
      </c>
      <c r="AB452" s="6" t="s">
        <v>38</v>
      </c>
      <c r="AC452" s="6" t="s">
        <v>38</v>
      </c>
      <c r="AD452" s="6" t="s">
        <v>38</v>
      </c>
      <c r="AE452" s="6" t="s">
        <v>38</v>
      </c>
    </row>
    <row r="453">
      <c r="A453" s="28" t="s">
        <v>1978</v>
      </c>
      <c r="B453" s="6" t="s">
        <v>1979</v>
      </c>
      <c r="C453" s="6" t="s">
        <v>187</v>
      </c>
      <c r="D453" s="7" t="s">
        <v>349</v>
      </c>
      <c r="E453" s="28" t="s">
        <v>350</v>
      </c>
      <c r="F453" s="5" t="s">
        <v>999</v>
      </c>
      <c r="G453" s="6" t="s">
        <v>1000</v>
      </c>
      <c r="H453" s="6" t="s">
        <v>38</v>
      </c>
      <c r="I453" s="6" t="s">
        <v>38</v>
      </c>
      <c r="J453" s="8" t="s">
        <v>687</v>
      </c>
      <c r="K453" s="5" t="s">
        <v>688</v>
      </c>
      <c r="L453" s="7" t="s">
        <v>689</v>
      </c>
      <c r="M453" s="9">
        <v>69400</v>
      </c>
      <c r="N453" s="5" t="s">
        <v>202</v>
      </c>
      <c r="O453" s="32">
        <v>44567.4557871528</v>
      </c>
      <c r="P453" s="33">
        <v>44567.8963496181</v>
      </c>
      <c r="Q453" s="28" t="s">
        <v>38</v>
      </c>
      <c r="R453" s="29" t="s">
        <v>1980</v>
      </c>
      <c r="S453" s="28" t="s">
        <v>74</v>
      </c>
      <c r="T453" s="28" t="s">
        <v>38</v>
      </c>
      <c r="U453" s="5" t="s">
        <v>38</v>
      </c>
      <c r="V453" s="28" t="s">
        <v>573</v>
      </c>
      <c r="W453" s="7" t="s">
        <v>38</v>
      </c>
      <c r="X453" s="7" t="s">
        <v>38</v>
      </c>
      <c r="Y453" s="5" t="s">
        <v>38</v>
      </c>
      <c r="Z453" s="5" t="s">
        <v>38</v>
      </c>
      <c r="AA453" s="6" t="s">
        <v>38</v>
      </c>
      <c r="AB453" s="6" t="s">
        <v>38</v>
      </c>
      <c r="AC453" s="6" t="s">
        <v>38</v>
      </c>
      <c r="AD453" s="6" t="s">
        <v>38</v>
      </c>
      <c r="AE453" s="6" t="s">
        <v>38</v>
      </c>
    </row>
    <row r="454">
      <c r="A454" s="28" t="s">
        <v>1981</v>
      </c>
      <c r="B454" s="6" t="s">
        <v>1982</v>
      </c>
      <c r="C454" s="6" t="s">
        <v>187</v>
      </c>
      <c r="D454" s="7" t="s">
        <v>349</v>
      </c>
      <c r="E454" s="28" t="s">
        <v>350</v>
      </c>
      <c r="F454" s="5" t="s">
        <v>999</v>
      </c>
      <c r="G454" s="6" t="s">
        <v>1000</v>
      </c>
      <c r="H454" s="6" t="s">
        <v>38</v>
      </c>
      <c r="I454" s="6" t="s">
        <v>38</v>
      </c>
      <c r="J454" s="8" t="s">
        <v>687</v>
      </c>
      <c r="K454" s="5" t="s">
        <v>688</v>
      </c>
      <c r="L454" s="7" t="s">
        <v>689</v>
      </c>
      <c r="M454" s="9">
        <v>69500</v>
      </c>
      <c r="N454" s="5" t="s">
        <v>202</v>
      </c>
      <c r="O454" s="32">
        <v>44567.4557876968</v>
      </c>
      <c r="P454" s="33">
        <v>44567.8963497685</v>
      </c>
      <c r="Q454" s="28" t="s">
        <v>38</v>
      </c>
      <c r="R454" s="29" t="s">
        <v>1983</v>
      </c>
      <c r="S454" s="28" t="s">
        <v>74</v>
      </c>
      <c r="T454" s="28" t="s">
        <v>571</v>
      </c>
      <c r="U454" s="5" t="s">
        <v>38</v>
      </c>
      <c r="V454" s="28" t="s">
        <v>573</v>
      </c>
      <c r="W454" s="7" t="s">
        <v>38</v>
      </c>
      <c r="X454" s="7" t="s">
        <v>38</v>
      </c>
      <c r="Y454" s="5" t="s">
        <v>38</v>
      </c>
      <c r="Z454" s="5" t="s">
        <v>38</v>
      </c>
      <c r="AA454" s="6" t="s">
        <v>38</v>
      </c>
      <c r="AB454" s="6" t="s">
        <v>38</v>
      </c>
      <c r="AC454" s="6" t="s">
        <v>38</v>
      </c>
      <c r="AD454" s="6" t="s">
        <v>38</v>
      </c>
      <c r="AE454" s="6" t="s">
        <v>38</v>
      </c>
    </row>
    <row r="455">
      <c r="A455" s="28" t="s">
        <v>1984</v>
      </c>
      <c r="B455" s="6" t="s">
        <v>1985</v>
      </c>
      <c r="C455" s="6" t="s">
        <v>187</v>
      </c>
      <c r="D455" s="7" t="s">
        <v>349</v>
      </c>
      <c r="E455" s="28" t="s">
        <v>350</v>
      </c>
      <c r="F455" s="5" t="s">
        <v>999</v>
      </c>
      <c r="G455" s="6" t="s">
        <v>1000</v>
      </c>
      <c r="H455" s="6" t="s">
        <v>38</v>
      </c>
      <c r="I455" s="6" t="s">
        <v>38</v>
      </c>
      <c r="J455" s="8" t="s">
        <v>1767</v>
      </c>
      <c r="K455" s="5" t="s">
        <v>1768</v>
      </c>
      <c r="L455" s="7" t="s">
        <v>1769</v>
      </c>
      <c r="M455" s="9">
        <v>70400</v>
      </c>
      <c r="N455" s="5" t="s">
        <v>202</v>
      </c>
      <c r="O455" s="32">
        <v>44567.4557882292</v>
      </c>
      <c r="P455" s="33">
        <v>44567.8963499653</v>
      </c>
      <c r="Q455" s="28" t="s">
        <v>38</v>
      </c>
      <c r="R455" s="29" t="s">
        <v>1986</v>
      </c>
      <c r="S455" s="28" t="s">
        <v>74</v>
      </c>
      <c r="T455" s="28" t="s">
        <v>38</v>
      </c>
      <c r="U455" s="5" t="s">
        <v>38</v>
      </c>
      <c r="V455" s="28" t="s">
        <v>573</v>
      </c>
      <c r="W455" s="7" t="s">
        <v>38</v>
      </c>
      <c r="X455" s="7" t="s">
        <v>38</v>
      </c>
      <c r="Y455" s="5" t="s">
        <v>38</v>
      </c>
      <c r="Z455" s="5" t="s">
        <v>38</v>
      </c>
      <c r="AA455" s="6" t="s">
        <v>38</v>
      </c>
      <c r="AB455" s="6" t="s">
        <v>38</v>
      </c>
      <c r="AC455" s="6" t="s">
        <v>38</v>
      </c>
      <c r="AD455" s="6" t="s">
        <v>38</v>
      </c>
      <c r="AE455" s="6" t="s">
        <v>38</v>
      </c>
    </row>
    <row r="456">
      <c r="A456" s="28" t="s">
        <v>1987</v>
      </c>
      <c r="B456" s="6" t="s">
        <v>1988</v>
      </c>
      <c r="C456" s="6" t="s">
        <v>187</v>
      </c>
      <c r="D456" s="7" t="s">
        <v>349</v>
      </c>
      <c r="E456" s="28" t="s">
        <v>350</v>
      </c>
      <c r="F456" s="5" t="s">
        <v>999</v>
      </c>
      <c r="G456" s="6" t="s">
        <v>1000</v>
      </c>
      <c r="H456" s="6" t="s">
        <v>38</v>
      </c>
      <c r="I456" s="6" t="s">
        <v>38</v>
      </c>
      <c r="J456" s="8" t="s">
        <v>1989</v>
      </c>
      <c r="K456" s="5" t="s">
        <v>1990</v>
      </c>
      <c r="L456" s="7" t="s">
        <v>1991</v>
      </c>
      <c r="M456" s="9">
        <v>71800</v>
      </c>
      <c r="N456" s="5" t="s">
        <v>652</v>
      </c>
      <c r="O456" s="32">
        <v>44567.4557887732</v>
      </c>
      <c r="P456" s="33">
        <v>44567.8963499653</v>
      </c>
      <c r="Q456" s="28" t="s">
        <v>38</v>
      </c>
      <c r="R456" s="29" t="s">
        <v>38</v>
      </c>
      <c r="S456" s="28" t="s">
        <v>74</v>
      </c>
      <c r="T456" s="28" t="s">
        <v>38</v>
      </c>
      <c r="U456" s="5" t="s">
        <v>38</v>
      </c>
      <c r="V456" s="28" t="s">
        <v>573</v>
      </c>
      <c r="W456" s="7" t="s">
        <v>38</v>
      </c>
      <c r="X456" s="7" t="s">
        <v>38</v>
      </c>
      <c r="Y456" s="5" t="s">
        <v>38</v>
      </c>
      <c r="Z456" s="5" t="s">
        <v>38</v>
      </c>
      <c r="AA456" s="6" t="s">
        <v>38</v>
      </c>
      <c r="AB456" s="6" t="s">
        <v>38</v>
      </c>
      <c r="AC456" s="6" t="s">
        <v>38</v>
      </c>
      <c r="AD456" s="6" t="s">
        <v>38</v>
      </c>
      <c r="AE456" s="6" t="s">
        <v>38</v>
      </c>
    </row>
    <row r="457">
      <c r="A457" s="28" t="s">
        <v>1992</v>
      </c>
      <c r="B457" s="6" t="s">
        <v>1993</v>
      </c>
      <c r="C457" s="6" t="s">
        <v>187</v>
      </c>
      <c r="D457" s="7" t="s">
        <v>349</v>
      </c>
      <c r="E457" s="28" t="s">
        <v>350</v>
      </c>
      <c r="F457" s="5" t="s">
        <v>999</v>
      </c>
      <c r="G457" s="6" t="s">
        <v>1000</v>
      </c>
      <c r="H457" s="6" t="s">
        <v>38</v>
      </c>
      <c r="I457" s="6" t="s">
        <v>38</v>
      </c>
      <c r="J457" s="8" t="s">
        <v>694</v>
      </c>
      <c r="K457" s="5" t="s">
        <v>695</v>
      </c>
      <c r="L457" s="7" t="s">
        <v>696</v>
      </c>
      <c r="M457" s="9">
        <v>72600</v>
      </c>
      <c r="N457" s="5" t="s">
        <v>652</v>
      </c>
      <c r="O457" s="32">
        <v>44567.4557891551</v>
      </c>
      <c r="P457" s="33">
        <v>44567.8963501505</v>
      </c>
      <c r="Q457" s="28" t="s">
        <v>38</v>
      </c>
      <c r="R457" s="29" t="s">
        <v>38</v>
      </c>
      <c r="S457" s="28" t="s">
        <v>74</v>
      </c>
      <c r="T457" s="28" t="s">
        <v>38</v>
      </c>
      <c r="U457" s="5" t="s">
        <v>38</v>
      </c>
      <c r="V457" s="28" t="s">
        <v>573</v>
      </c>
      <c r="W457" s="7" t="s">
        <v>38</v>
      </c>
      <c r="X457" s="7" t="s">
        <v>38</v>
      </c>
      <c r="Y457" s="5" t="s">
        <v>38</v>
      </c>
      <c r="Z457" s="5" t="s">
        <v>38</v>
      </c>
      <c r="AA457" s="6" t="s">
        <v>38</v>
      </c>
      <c r="AB457" s="6" t="s">
        <v>38</v>
      </c>
      <c r="AC457" s="6" t="s">
        <v>38</v>
      </c>
      <c r="AD457" s="6" t="s">
        <v>38</v>
      </c>
      <c r="AE457" s="6" t="s">
        <v>38</v>
      </c>
    </row>
    <row r="458">
      <c r="A458" s="28" t="s">
        <v>1994</v>
      </c>
      <c r="B458" s="6" t="s">
        <v>1995</v>
      </c>
      <c r="C458" s="6" t="s">
        <v>63</v>
      </c>
      <c r="D458" s="7" t="s">
        <v>356</v>
      </c>
      <c r="E458" s="28" t="s">
        <v>357</v>
      </c>
      <c r="F458" s="5" t="s">
        <v>22</v>
      </c>
      <c r="G458" s="6" t="s">
        <v>66</v>
      </c>
      <c r="H458" s="6" t="s">
        <v>38</v>
      </c>
      <c r="I458" s="6" t="s">
        <v>38</v>
      </c>
      <c r="J458" s="8" t="s">
        <v>968</v>
      </c>
      <c r="K458" s="5" t="s">
        <v>969</v>
      </c>
      <c r="L458" s="7" t="s">
        <v>970</v>
      </c>
      <c r="M458" s="9">
        <v>90300</v>
      </c>
      <c r="N458" s="5" t="s">
        <v>652</v>
      </c>
      <c r="O458" s="32">
        <v>44567.4757511574</v>
      </c>
      <c r="P458" s="33">
        <v>44568.2729196412</v>
      </c>
      <c r="Q458" s="28" t="s">
        <v>38</v>
      </c>
      <c r="R458" s="29" t="s">
        <v>38</v>
      </c>
      <c r="S458" s="28" t="s">
        <v>74</v>
      </c>
      <c r="T458" s="28" t="s">
        <v>280</v>
      </c>
      <c r="U458" s="5" t="s">
        <v>76</v>
      </c>
      <c r="V458" s="28" t="s">
        <v>1347</v>
      </c>
      <c r="W458" s="7" t="s">
        <v>1996</v>
      </c>
      <c r="X458" s="7" t="s">
        <v>38</v>
      </c>
      <c r="Y458" s="5" t="s">
        <v>80</v>
      </c>
      <c r="Z458" s="5" t="s">
        <v>38</v>
      </c>
      <c r="AA458" s="6" t="s">
        <v>38</v>
      </c>
      <c r="AB458" s="6" t="s">
        <v>38</v>
      </c>
      <c r="AC458" s="6" t="s">
        <v>38</v>
      </c>
      <c r="AD458" s="6" t="s">
        <v>38</v>
      </c>
      <c r="AE458" s="6" t="s">
        <v>38</v>
      </c>
    </row>
    <row r="459">
      <c r="A459" s="28" t="s">
        <v>1997</v>
      </c>
      <c r="B459" s="6" t="s">
        <v>1998</v>
      </c>
      <c r="C459" s="6" t="s">
        <v>63</v>
      </c>
      <c r="D459" s="7" t="s">
        <v>356</v>
      </c>
      <c r="E459" s="28" t="s">
        <v>357</v>
      </c>
      <c r="F459" s="5" t="s">
        <v>976</v>
      </c>
      <c r="G459" s="6" t="s">
        <v>648</v>
      </c>
      <c r="H459" s="6" t="s">
        <v>38</v>
      </c>
      <c r="I459" s="6" t="s">
        <v>38</v>
      </c>
      <c r="J459" s="8" t="s">
        <v>1006</v>
      </c>
      <c r="K459" s="5" t="s">
        <v>1007</v>
      </c>
      <c r="L459" s="7" t="s">
        <v>1008</v>
      </c>
      <c r="M459" s="9">
        <v>18900</v>
      </c>
      <c r="N459" s="5" t="s">
        <v>664</v>
      </c>
      <c r="O459" s="32">
        <v>44567.4757638079</v>
      </c>
      <c r="P459" s="33">
        <v>44568.2729198264</v>
      </c>
      <c r="Q459" s="28" t="s">
        <v>38</v>
      </c>
      <c r="R459" s="29" t="s">
        <v>38</v>
      </c>
      <c r="S459" s="28" t="s">
        <v>38</v>
      </c>
      <c r="T459" s="28" t="s">
        <v>38</v>
      </c>
      <c r="U459" s="5" t="s">
        <v>38</v>
      </c>
      <c r="V459" s="28" t="s">
        <v>665</v>
      </c>
      <c r="W459" s="7" t="s">
        <v>38</v>
      </c>
      <c r="X459" s="7" t="s">
        <v>38</v>
      </c>
      <c r="Y459" s="5" t="s">
        <v>38</v>
      </c>
      <c r="Z459" s="5" t="s">
        <v>38</v>
      </c>
      <c r="AA459" s="6" t="s">
        <v>38</v>
      </c>
      <c r="AB459" s="6" t="s">
        <v>38</v>
      </c>
      <c r="AC459" s="6" t="s">
        <v>38</v>
      </c>
      <c r="AD459" s="6" t="s">
        <v>38</v>
      </c>
      <c r="AE459" s="6" t="s">
        <v>38</v>
      </c>
    </row>
    <row r="460">
      <c r="A460" s="28" t="s">
        <v>1999</v>
      </c>
      <c r="B460" s="6" t="s">
        <v>2000</v>
      </c>
      <c r="C460" s="6" t="s">
        <v>63</v>
      </c>
      <c r="D460" s="7" t="s">
        <v>356</v>
      </c>
      <c r="E460" s="28" t="s">
        <v>357</v>
      </c>
      <c r="F460" s="5" t="s">
        <v>22</v>
      </c>
      <c r="G460" s="6" t="s">
        <v>1000</v>
      </c>
      <c r="H460" s="6" t="s">
        <v>38</v>
      </c>
      <c r="I460" s="6" t="s">
        <v>38</v>
      </c>
      <c r="J460" s="8" t="s">
        <v>1006</v>
      </c>
      <c r="K460" s="5" t="s">
        <v>1007</v>
      </c>
      <c r="L460" s="7" t="s">
        <v>1008</v>
      </c>
      <c r="M460" s="9">
        <v>19000</v>
      </c>
      <c r="N460" s="5" t="s">
        <v>664</v>
      </c>
      <c r="O460" s="32">
        <v>44567.4757640046</v>
      </c>
      <c r="P460" s="33">
        <v>44568.2729198264</v>
      </c>
      <c r="Q460" s="28" t="s">
        <v>38</v>
      </c>
      <c r="R460" s="29" t="s">
        <v>38</v>
      </c>
      <c r="S460" s="28" t="s">
        <v>1009</v>
      </c>
      <c r="T460" s="28" t="s">
        <v>144</v>
      </c>
      <c r="U460" s="5" t="s">
        <v>1017</v>
      </c>
      <c r="V460" s="28" t="s">
        <v>665</v>
      </c>
      <c r="W460" s="7" t="s">
        <v>1761</v>
      </c>
      <c r="X460" s="7" t="s">
        <v>38</v>
      </c>
      <c r="Y460" s="5" t="s">
        <v>1012</v>
      </c>
      <c r="Z460" s="5" t="s">
        <v>38</v>
      </c>
      <c r="AA460" s="6" t="s">
        <v>38</v>
      </c>
      <c r="AB460" s="6" t="s">
        <v>38</v>
      </c>
      <c r="AC460" s="6" t="s">
        <v>38</v>
      </c>
      <c r="AD460" s="6" t="s">
        <v>38</v>
      </c>
      <c r="AE460" s="6" t="s">
        <v>38</v>
      </c>
    </row>
    <row r="461">
      <c r="A461" s="28" t="s">
        <v>2001</v>
      </c>
      <c r="B461" s="6" t="s">
        <v>2002</v>
      </c>
      <c r="C461" s="6" t="s">
        <v>311</v>
      </c>
      <c r="D461" s="7" t="s">
        <v>210</v>
      </c>
      <c r="E461" s="28" t="s">
        <v>211</v>
      </c>
      <c r="F461" s="5" t="s">
        <v>22</v>
      </c>
      <c r="G461" s="6" t="s">
        <v>66</v>
      </c>
      <c r="H461" s="6" t="s">
        <v>38</v>
      </c>
      <c r="I461" s="6" t="s">
        <v>38</v>
      </c>
      <c r="J461" s="8" t="s">
        <v>761</v>
      </c>
      <c r="K461" s="5" t="s">
        <v>762</v>
      </c>
      <c r="L461" s="7" t="s">
        <v>763</v>
      </c>
      <c r="M461" s="9">
        <v>36500</v>
      </c>
      <c r="N461" s="5" t="s">
        <v>652</v>
      </c>
      <c r="O461" s="32">
        <v>44567.4859888079</v>
      </c>
      <c r="P461" s="33">
        <v>44568.2574805556</v>
      </c>
      <c r="Q461" s="28" t="s">
        <v>38</v>
      </c>
      <c r="R461" s="29" t="s">
        <v>38</v>
      </c>
      <c r="S461" s="28" t="s">
        <v>74</v>
      </c>
      <c r="T461" s="28" t="s">
        <v>75</v>
      </c>
      <c r="U461" s="5" t="s">
        <v>76</v>
      </c>
      <c r="V461" s="28" t="s">
        <v>334</v>
      </c>
      <c r="W461" s="7" t="s">
        <v>341</v>
      </c>
      <c r="X461" s="7" t="s">
        <v>38</v>
      </c>
      <c r="Y461" s="5" t="s">
        <v>80</v>
      </c>
      <c r="Z461" s="5" t="s">
        <v>38</v>
      </c>
      <c r="AA461" s="6" t="s">
        <v>38</v>
      </c>
      <c r="AB461" s="6" t="s">
        <v>38</v>
      </c>
      <c r="AC461" s="6" t="s">
        <v>38</v>
      </c>
      <c r="AD461" s="6" t="s">
        <v>38</v>
      </c>
      <c r="AE461" s="6" t="s">
        <v>38</v>
      </c>
    </row>
    <row r="462">
      <c r="A462" s="28" t="s">
        <v>2003</v>
      </c>
      <c r="B462" s="6" t="s">
        <v>2004</v>
      </c>
      <c r="C462" s="6" t="s">
        <v>311</v>
      </c>
      <c r="D462" s="7" t="s">
        <v>210</v>
      </c>
      <c r="E462" s="28" t="s">
        <v>211</v>
      </c>
      <c r="F462" s="5" t="s">
        <v>999</v>
      </c>
      <c r="G462" s="6" t="s">
        <v>38</v>
      </c>
      <c r="H462" s="6" t="s">
        <v>38</v>
      </c>
      <c r="I462" s="6" t="s">
        <v>38</v>
      </c>
      <c r="J462" s="8" t="s">
        <v>1182</v>
      </c>
      <c r="K462" s="5" t="s">
        <v>1183</v>
      </c>
      <c r="L462" s="7" t="s">
        <v>1184</v>
      </c>
      <c r="M462" s="9">
        <v>37800</v>
      </c>
      <c r="N462" s="5" t="s">
        <v>202</v>
      </c>
      <c r="O462" s="32">
        <v>44567.4859989236</v>
      </c>
      <c r="P462" s="33">
        <v>44568.2574807523</v>
      </c>
      <c r="Q462" s="28" t="s">
        <v>38</v>
      </c>
      <c r="R462" s="29" t="s">
        <v>2005</v>
      </c>
      <c r="S462" s="28" t="s">
        <v>74</v>
      </c>
      <c r="T462" s="28" t="s">
        <v>144</v>
      </c>
      <c r="U462" s="5" t="s">
        <v>38</v>
      </c>
      <c r="V462" s="28" t="s">
        <v>334</v>
      </c>
      <c r="W462" s="7" t="s">
        <v>38</v>
      </c>
      <c r="X462" s="7" t="s">
        <v>38</v>
      </c>
      <c r="Y462" s="5" t="s">
        <v>38</v>
      </c>
      <c r="Z462" s="5" t="s">
        <v>38</v>
      </c>
      <c r="AA462" s="6" t="s">
        <v>38</v>
      </c>
      <c r="AB462" s="6" t="s">
        <v>38</v>
      </c>
      <c r="AC462" s="6" t="s">
        <v>38</v>
      </c>
      <c r="AD462" s="6" t="s">
        <v>38</v>
      </c>
      <c r="AE462" s="6" t="s">
        <v>38</v>
      </c>
    </row>
    <row r="463">
      <c r="A463" s="28" t="s">
        <v>2006</v>
      </c>
      <c r="B463" s="6" t="s">
        <v>140</v>
      </c>
      <c r="C463" s="6" t="s">
        <v>2007</v>
      </c>
      <c r="D463" s="7" t="s">
        <v>210</v>
      </c>
      <c r="E463" s="28" t="s">
        <v>211</v>
      </c>
      <c r="F463" s="5" t="s">
        <v>22</v>
      </c>
      <c r="G463" s="6" t="s">
        <v>66</v>
      </c>
      <c r="H463" s="6" t="s">
        <v>38</v>
      </c>
      <c r="I463" s="6" t="s">
        <v>38</v>
      </c>
      <c r="J463" s="8" t="s">
        <v>649</v>
      </c>
      <c r="K463" s="5" t="s">
        <v>650</v>
      </c>
      <c r="L463" s="7" t="s">
        <v>651</v>
      </c>
      <c r="M463" s="9">
        <v>98900</v>
      </c>
      <c r="N463" s="5" t="s">
        <v>652</v>
      </c>
      <c r="O463" s="32">
        <v>44567.4859989236</v>
      </c>
      <c r="P463" s="33">
        <v>44568.2574809028</v>
      </c>
      <c r="Q463" s="28" t="s">
        <v>38</v>
      </c>
      <c r="R463" s="29" t="s">
        <v>38</v>
      </c>
      <c r="S463" s="28" t="s">
        <v>74</v>
      </c>
      <c r="T463" s="28" t="s">
        <v>98</v>
      </c>
      <c r="U463" s="5" t="s">
        <v>76</v>
      </c>
      <c r="V463" s="28" t="s">
        <v>1843</v>
      </c>
      <c r="W463" s="7" t="s">
        <v>2008</v>
      </c>
      <c r="X463" s="7" t="s">
        <v>38</v>
      </c>
      <c r="Y463" s="5" t="s">
        <v>80</v>
      </c>
      <c r="Z463" s="5" t="s">
        <v>38</v>
      </c>
      <c r="AA463" s="6" t="s">
        <v>38</v>
      </c>
      <c r="AB463" s="6" t="s">
        <v>38</v>
      </c>
      <c r="AC463" s="6" t="s">
        <v>38</v>
      </c>
      <c r="AD463" s="6" t="s">
        <v>38</v>
      </c>
      <c r="AE463" s="6" t="s">
        <v>38</v>
      </c>
    </row>
    <row r="464">
      <c r="A464" s="28" t="s">
        <v>2009</v>
      </c>
      <c r="B464" s="6" t="s">
        <v>2010</v>
      </c>
      <c r="C464" s="6" t="s">
        <v>311</v>
      </c>
      <c r="D464" s="7" t="s">
        <v>210</v>
      </c>
      <c r="E464" s="28" t="s">
        <v>211</v>
      </c>
      <c r="F464" s="5" t="s">
        <v>999</v>
      </c>
      <c r="G464" s="6" t="s">
        <v>38</v>
      </c>
      <c r="H464" s="6" t="s">
        <v>38</v>
      </c>
      <c r="I464" s="6" t="s">
        <v>38</v>
      </c>
      <c r="J464" s="8" t="s">
        <v>1182</v>
      </c>
      <c r="K464" s="5" t="s">
        <v>1183</v>
      </c>
      <c r="L464" s="7" t="s">
        <v>1184</v>
      </c>
      <c r="M464" s="9">
        <v>37900</v>
      </c>
      <c r="N464" s="5" t="s">
        <v>652</v>
      </c>
      <c r="O464" s="32">
        <v>44567.4860096065</v>
      </c>
      <c r="P464" s="33">
        <v>44568.2574810995</v>
      </c>
      <c r="Q464" s="28" t="s">
        <v>38</v>
      </c>
      <c r="R464" s="29" t="s">
        <v>38</v>
      </c>
      <c r="S464" s="28" t="s">
        <v>74</v>
      </c>
      <c r="T464" s="28" t="s">
        <v>115</v>
      </c>
      <c r="U464" s="5" t="s">
        <v>38</v>
      </c>
      <c r="V464" s="28" t="s">
        <v>334</v>
      </c>
      <c r="W464" s="7" t="s">
        <v>38</v>
      </c>
      <c r="X464" s="7" t="s">
        <v>38</v>
      </c>
      <c r="Y464" s="5" t="s">
        <v>38</v>
      </c>
      <c r="Z464" s="5" t="s">
        <v>38</v>
      </c>
      <c r="AA464" s="6" t="s">
        <v>38</v>
      </c>
      <c r="AB464" s="6" t="s">
        <v>38</v>
      </c>
      <c r="AC464" s="6" t="s">
        <v>38</v>
      </c>
      <c r="AD464" s="6" t="s">
        <v>38</v>
      </c>
      <c r="AE464" s="6" t="s">
        <v>38</v>
      </c>
    </row>
    <row r="465">
      <c r="A465" s="28" t="s">
        <v>2011</v>
      </c>
      <c r="B465" s="6" t="s">
        <v>2012</v>
      </c>
      <c r="C465" s="6" t="s">
        <v>311</v>
      </c>
      <c r="D465" s="7" t="s">
        <v>210</v>
      </c>
      <c r="E465" s="28" t="s">
        <v>211</v>
      </c>
      <c r="F465" s="5" t="s">
        <v>999</v>
      </c>
      <c r="G465" s="6" t="s">
        <v>38</v>
      </c>
      <c r="H465" s="6" t="s">
        <v>38</v>
      </c>
      <c r="I465" s="6" t="s">
        <v>38</v>
      </c>
      <c r="J465" s="8" t="s">
        <v>1499</v>
      </c>
      <c r="K465" s="5" t="s">
        <v>1500</v>
      </c>
      <c r="L465" s="7" t="s">
        <v>1501</v>
      </c>
      <c r="M465" s="9">
        <v>75700</v>
      </c>
      <c r="N465" s="5" t="s">
        <v>652</v>
      </c>
      <c r="O465" s="32">
        <v>44567.4860096065</v>
      </c>
      <c r="P465" s="33">
        <v>44568.2574810995</v>
      </c>
      <c r="Q465" s="28" t="s">
        <v>38</v>
      </c>
      <c r="R465" s="29" t="s">
        <v>38</v>
      </c>
      <c r="S465" s="28" t="s">
        <v>74</v>
      </c>
      <c r="T465" s="28" t="s">
        <v>280</v>
      </c>
      <c r="U465" s="5" t="s">
        <v>38</v>
      </c>
      <c r="V465" s="28" t="s">
        <v>2013</v>
      </c>
      <c r="W465" s="7" t="s">
        <v>38</v>
      </c>
      <c r="X465" s="7" t="s">
        <v>38</v>
      </c>
      <c r="Y465" s="5" t="s">
        <v>38</v>
      </c>
      <c r="Z465" s="5" t="s">
        <v>38</v>
      </c>
      <c r="AA465" s="6" t="s">
        <v>38</v>
      </c>
      <c r="AB465" s="6" t="s">
        <v>38</v>
      </c>
      <c r="AC465" s="6" t="s">
        <v>38</v>
      </c>
      <c r="AD465" s="6" t="s">
        <v>38</v>
      </c>
      <c r="AE465" s="6" t="s">
        <v>38</v>
      </c>
    </row>
    <row r="466">
      <c r="A466" s="28" t="s">
        <v>2014</v>
      </c>
      <c r="B466" s="6" t="s">
        <v>2015</v>
      </c>
      <c r="C466" s="6" t="s">
        <v>311</v>
      </c>
      <c r="D466" s="7" t="s">
        <v>210</v>
      </c>
      <c r="E466" s="28" t="s">
        <v>211</v>
      </c>
      <c r="F466" s="5" t="s">
        <v>999</v>
      </c>
      <c r="G466" s="6" t="s">
        <v>1000</v>
      </c>
      <c r="H466" s="6" t="s">
        <v>38</v>
      </c>
      <c r="I466" s="6" t="s">
        <v>38</v>
      </c>
      <c r="J466" s="8" t="s">
        <v>131</v>
      </c>
      <c r="K466" s="5" t="s">
        <v>132</v>
      </c>
      <c r="L466" s="7" t="s">
        <v>70</v>
      </c>
      <c r="M466" s="9">
        <v>74300</v>
      </c>
      <c r="N466" s="5" t="s">
        <v>1041</v>
      </c>
      <c r="O466" s="32">
        <v>44567.4860098032</v>
      </c>
      <c r="P466" s="33">
        <v>44568.2574812847</v>
      </c>
      <c r="Q466" s="28" t="s">
        <v>38</v>
      </c>
      <c r="R466" s="29" t="s">
        <v>38</v>
      </c>
      <c r="S466" s="28" t="s">
        <v>74</v>
      </c>
      <c r="T466" s="28" t="s">
        <v>261</v>
      </c>
      <c r="U466" s="5" t="s">
        <v>38</v>
      </c>
      <c r="V466" s="28" t="s">
        <v>2013</v>
      </c>
      <c r="W466" s="7" t="s">
        <v>38</v>
      </c>
      <c r="X466" s="7" t="s">
        <v>38</v>
      </c>
      <c r="Y466" s="5" t="s">
        <v>38</v>
      </c>
      <c r="Z466" s="5" t="s">
        <v>38</v>
      </c>
      <c r="AA466" s="6" t="s">
        <v>38</v>
      </c>
      <c r="AB466" s="6" t="s">
        <v>38</v>
      </c>
      <c r="AC466" s="6" t="s">
        <v>38</v>
      </c>
      <c r="AD466" s="6" t="s">
        <v>38</v>
      </c>
      <c r="AE466" s="6" t="s">
        <v>38</v>
      </c>
    </row>
    <row r="467">
      <c r="A467" s="28" t="s">
        <v>2016</v>
      </c>
      <c r="B467" s="6" t="s">
        <v>2017</v>
      </c>
      <c r="C467" s="6" t="s">
        <v>311</v>
      </c>
      <c r="D467" s="7" t="s">
        <v>210</v>
      </c>
      <c r="E467" s="28" t="s">
        <v>211</v>
      </c>
      <c r="F467" s="5" t="s">
        <v>999</v>
      </c>
      <c r="G467" s="6" t="s">
        <v>38</v>
      </c>
      <c r="H467" s="6" t="s">
        <v>38</v>
      </c>
      <c r="I467" s="6" t="s">
        <v>38</v>
      </c>
      <c r="J467" s="8" t="s">
        <v>875</v>
      </c>
      <c r="K467" s="5" t="s">
        <v>876</v>
      </c>
      <c r="L467" s="7" t="s">
        <v>877</v>
      </c>
      <c r="M467" s="9">
        <v>74900</v>
      </c>
      <c r="N467" s="5" t="s">
        <v>652</v>
      </c>
      <c r="O467" s="32">
        <v>44567.4860098032</v>
      </c>
      <c r="P467" s="33">
        <v>44568.2574814468</v>
      </c>
      <c r="Q467" s="28" t="s">
        <v>38</v>
      </c>
      <c r="R467" s="29" t="s">
        <v>38</v>
      </c>
      <c r="S467" s="28" t="s">
        <v>74</v>
      </c>
      <c r="T467" s="28" t="s">
        <v>280</v>
      </c>
      <c r="U467" s="5" t="s">
        <v>38</v>
      </c>
      <c r="V467" s="28" t="s">
        <v>2013</v>
      </c>
      <c r="W467" s="7" t="s">
        <v>38</v>
      </c>
      <c r="X467" s="7" t="s">
        <v>38</v>
      </c>
      <c r="Y467" s="5" t="s">
        <v>38</v>
      </c>
      <c r="Z467" s="5" t="s">
        <v>38</v>
      </c>
      <c r="AA467" s="6" t="s">
        <v>38</v>
      </c>
      <c r="AB467" s="6" t="s">
        <v>38</v>
      </c>
      <c r="AC467" s="6" t="s">
        <v>38</v>
      </c>
      <c r="AD467" s="6" t="s">
        <v>38</v>
      </c>
      <c r="AE467" s="6" t="s">
        <v>38</v>
      </c>
    </row>
    <row r="468">
      <c r="A468" s="28" t="s">
        <v>2018</v>
      </c>
      <c r="B468" s="6" t="s">
        <v>2019</v>
      </c>
      <c r="C468" s="6" t="s">
        <v>311</v>
      </c>
      <c r="D468" s="7" t="s">
        <v>210</v>
      </c>
      <c r="E468" s="28" t="s">
        <v>211</v>
      </c>
      <c r="F468" s="5" t="s">
        <v>976</v>
      </c>
      <c r="G468" s="6" t="s">
        <v>38</v>
      </c>
      <c r="H468" s="6" t="s">
        <v>38</v>
      </c>
      <c r="I468" s="6" t="s">
        <v>38</v>
      </c>
      <c r="J468" s="8" t="s">
        <v>746</v>
      </c>
      <c r="K468" s="5" t="s">
        <v>747</v>
      </c>
      <c r="L468" s="7" t="s">
        <v>748</v>
      </c>
      <c r="M468" s="9">
        <v>100900</v>
      </c>
      <c r="N468" s="5" t="s">
        <v>652</v>
      </c>
      <c r="O468" s="32">
        <v>44567.4860099537</v>
      </c>
      <c r="P468" s="33">
        <v>44568.2574816319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2020</v>
      </c>
      <c r="B469" s="6" t="s">
        <v>2021</v>
      </c>
      <c r="C469" s="6" t="s">
        <v>311</v>
      </c>
      <c r="D469" s="7" t="s">
        <v>210</v>
      </c>
      <c r="E469" s="28" t="s">
        <v>211</v>
      </c>
      <c r="F469" s="5" t="s">
        <v>999</v>
      </c>
      <c r="G469" s="6" t="s">
        <v>1000</v>
      </c>
      <c r="H469" s="6" t="s">
        <v>38</v>
      </c>
      <c r="I469" s="6" t="s">
        <v>38</v>
      </c>
      <c r="J469" s="8" t="s">
        <v>190</v>
      </c>
      <c r="K469" s="5" t="s">
        <v>191</v>
      </c>
      <c r="L469" s="7" t="s">
        <v>192</v>
      </c>
      <c r="M469" s="9">
        <v>106200</v>
      </c>
      <c r="N469" s="5" t="s">
        <v>1041</v>
      </c>
      <c r="O469" s="32">
        <v>44567.4860101505</v>
      </c>
      <c r="P469" s="33">
        <v>44568.2574816319</v>
      </c>
      <c r="Q469" s="28" t="s">
        <v>38</v>
      </c>
      <c r="R469" s="29" t="s">
        <v>38</v>
      </c>
      <c r="S469" s="28" t="s">
        <v>74</v>
      </c>
      <c r="T469" s="28" t="s">
        <v>75</v>
      </c>
      <c r="U469" s="5" t="s">
        <v>38</v>
      </c>
      <c r="V469" s="28" t="s">
        <v>197</v>
      </c>
      <c r="W469" s="7" t="s">
        <v>38</v>
      </c>
      <c r="X469" s="7" t="s">
        <v>38</v>
      </c>
      <c r="Y469" s="5" t="s">
        <v>38</v>
      </c>
      <c r="Z469" s="5" t="s">
        <v>38</v>
      </c>
      <c r="AA469" s="6" t="s">
        <v>38</v>
      </c>
      <c r="AB469" s="6" t="s">
        <v>38</v>
      </c>
      <c r="AC469" s="6" t="s">
        <v>38</v>
      </c>
      <c r="AD469" s="6" t="s">
        <v>38</v>
      </c>
      <c r="AE469" s="6" t="s">
        <v>38</v>
      </c>
    </row>
    <row r="470">
      <c r="A470" s="28" t="s">
        <v>2022</v>
      </c>
      <c r="B470" s="6" t="s">
        <v>2023</v>
      </c>
      <c r="C470" s="6" t="s">
        <v>311</v>
      </c>
      <c r="D470" s="7" t="s">
        <v>210</v>
      </c>
      <c r="E470" s="28" t="s">
        <v>211</v>
      </c>
      <c r="F470" s="5" t="s">
        <v>976</v>
      </c>
      <c r="G470" s="6" t="s">
        <v>38</v>
      </c>
      <c r="H470" s="6" t="s">
        <v>38</v>
      </c>
      <c r="I470" s="6" t="s">
        <v>38</v>
      </c>
      <c r="J470" s="8" t="s">
        <v>649</v>
      </c>
      <c r="K470" s="5" t="s">
        <v>650</v>
      </c>
      <c r="L470" s="7" t="s">
        <v>651</v>
      </c>
      <c r="M470" s="9">
        <v>99000</v>
      </c>
      <c r="N470" s="5" t="s">
        <v>652</v>
      </c>
      <c r="O470" s="32">
        <v>44567.4860101505</v>
      </c>
      <c r="P470" s="33">
        <v>44568.2574818287</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2024</v>
      </c>
      <c r="B471" s="6" t="s">
        <v>2025</v>
      </c>
      <c r="C471" s="6" t="s">
        <v>301</v>
      </c>
      <c r="D471" s="7" t="s">
        <v>2026</v>
      </c>
      <c r="E471" s="28" t="s">
        <v>2027</v>
      </c>
      <c r="F471" s="5" t="s">
        <v>976</v>
      </c>
      <c r="G471" s="6" t="s">
        <v>38</v>
      </c>
      <c r="H471" s="6" t="s">
        <v>38</v>
      </c>
      <c r="I471" s="6" t="s">
        <v>38</v>
      </c>
      <c r="J471" s="8" t="s">
        <v>661</v>
      </c>
      <c r="K471" s="5" t="s">
        <v>662</v>
      </c>
      <c r="L471" s="7" t="s">
        <v>663</v>
      </c>
      <c r="M471" s="9">
        <v>700</v>
      </c>
      <c r="N471" s="5" t="s">
        <v>652</v>
      </c>
      <c r="O471" s="32">
        <v>44567.4925697917</v>
      </c>
      <c r="P471" s="33">
        <v>44568.1985055903</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2028</v>
      </c>
      <c r="B472" s="6" t="s">
        <v>2029</v>
      </c>
      <c r="C472" s="6" t="s">
        <v>301</v>
      </c>
      <c r="D472" s="7" t="s">
        <v>2026</v>
      </c>
      <c r="E472" s="28" t="s">
        <v>2027</v>
      </c>
      <c r="F472" s="5" t="s">
        <v>976</v>
      </c>
      <c r="G472" s="6" t="s">
        <v>38</v>
      </c>
      <c r="H472" s="6" t="s">
        <v>38</v>
      </c>
      <c r="I472" s="6" t="s">
        <v>38</v>
      </c>
      <c r="J472" s="8" t="s">
        <v>1006</v>
      </c>
      <c r="K472" s="5" t="s">
        <v>1007</v>
      </c>
      <c r="L472" s="7" t="s">
        <v>1008</v>
      </c>
      <c r="M472" s="9">
        <v>19100</v>
      </c>
      <c r="N472" s="5" t="s">
        <v>664</v>
      </c>
      <c r="O472" s="32">
        <v>44567.4942183218</v>
      </c>
      <c r="P472" s="33">
        <v>44568.1985055903</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2030</v>
      </c>
      <c r="B473" s="6" t="s">
        <v>2031</v>
      </c>
      <c r="C473" s="6" t="s">
        <v>301</v>
      </c>
      <c r="D473" s="7" t="s">
        <v>2026</v>
      </c>
      <c r="E473" s="28" t="s">
        <v>2027</v>
      </c>
      <c r="F473" s="5" t="s">
        <v>22</v>
      </c>
      <c r="G473" s="6" t="s">
        <v>1000</v>
      </c>
      <c r="H473" s="6" t="s">
        <v>38</v>
      </c>
      <c r="I473" s="6" t="s">
        <v>38</v>
      </c>
      <c r="J473" s="8" t="s">
        <v>1006</v>
      </c>
      <c r="K473" s="5" t="s">
        <v>1007</v>
      </c>
      <c r="L473" s="7" t="s">
        <v>1008</v>
      </c>
      <c r="M473" s="9">
        <v>19200</v>
      </c>
      <c r="N473" s="5" t="s">
        <v>664</v>
      </c>
      <c r="O473" s="32">
        <v>44567.4960448727</v>
      </c>
      <c r="P473" s="33">
        <v>44568.198505787</v>
      </c>
      <c r="Q473" s="28" t="s">
        <v>38</v>
      </c>
      <c r="R473" s="29" t="s">
        <v>38</v>
      </c>
      <c r="S473" s="28" t="s">
        <v>57</v>
      </c>
      <c r="T473" s="28" t="s">
        <v>144</v>
      </c>
      <c r="U473" s="5" t="s">
        <v>76</v>
      </c>
      <c r="V473" s="31" t="s">
        <v>1551</v>
      </c>
      <c r="W473" s="7" t="s">
        <v>1800</v>
      </c>
      <c r="X473" s="7" t="s">
        <v>38</v>
      </c>
      <c r="Y473" s="5" t="s">
        <v>1012</v>
      </c>
      <c r="Z473" s="5" t="s">
        <v>38</v>
      </c>
      <c r="AA473" s="6" t="s">
        <v>38</v>
      </c>
      <c r="AB473" s="6" t="s">
        <v>38</v>
      </c>
      <c r="AC473" s="6" t="s">
        <v>38</v>
      </c>
      <c r="AD473" s="6" t="s">
        <v>38</v>
      </c>
      <c r="AE473" s="6" t="s">
        <v>38</v>
      </c>
    </row>
    <row r="474">
      <c r="A474" s="28" t="s">
        <v>2032</v>
      </c>
      <c r="B474" s="6" t="s">
        <v>2033</v>
      </c>
      <c r="C474" s="6" t="s">
        <v>2034</v>
      </c>
      <c r="D474" s="7" t="s">
        <v>2035</v>
      </c>
      <c r="E474" s="28" t="s">
        <v>2036</v>
      </c>
      <c r="F474" s="5" t="s">
        <v>976</v>
      </c>
      <c r="G474" s="6" t="s">
        <v>1368</v>
      </c>
      <c r="H474" s="6" t="s">
        <v>38</v>
      </c>
      <c r="I474" s="6" t="s">
        <v>38</v>
      </c>
      <c r="J474" s="8" t="s">
        <v>1006</v>
      </c>
      <c r="K474" s="5" t="s">
        <v>1007</v>
      </c>
      <c r="L474" s="7" t="s">
        <v>1008</v>
      </c>
      <c r="M474" s="9">
        <v>18410</v>
      </c>
      <c r="N474" s="5" t="s">
        <v>664</v>
      </c>
      <c r="O474" s="32">
        <v>44567.5244350694</v>
      </c>
      <c r="P474" s="33">
        <v>44568.2740115394</v>
      </c>
      <c r="Q474" s="28" t="s">
        <v>38</v>
      </c>
      <c r="R474" s="29" t="s">
        <v>38</v>
      </c>
      <c r="S474" s="28" t="s">
        <v>1009</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2037</v>
      </c>
      <c r="B475" s="6" t="s">
        <v>2033</v>
      </c>
      <c r="C475" s="6" t="s">
        <v>2034</v>
      </c>
      <c r="D475" s="7" t="s">
        <v>2035</v>
      </c>
      <c r="E475" s="28" t="s">
        <v>2036</v>
      </c>
      <c r="F475" s="5" t="s">
        <v>22</v>
      </c>
      <c r="G475" s="6" t="s">
        <v>1000</v>
      </c>
      <c r="H475" s="6" t="s">
        <v>38</v>
      </c>
      <c r="I475" s="6" t="s">
        <v>38</v>
      </c>
      <c r="J475" s="8" t="s">
        <v>1006</v>
      </c>
      <c r="K475" s="5" t="s">
        <v>1007</v>
      </c>
      <c r="L475" s="7" t="s">
        <v>1008</v>
      </c>
      <c r="M475" s="9">
        <v>18420</v>
      </c>
      <c r="N475" s="5" t="s">
        <v>664</v>
      </c>
      <c r="O475" s="32">
        <v>44567.5264099884</v>
      </c>
      <c r="P475" s="33">
        <v>44568.2741348032</v>
      </c>
      <c r="Q475" s="28" t="s">
        <v>38</v>
      </c>
      <c r="R475" s="29" t="s">
        <v>38</v>
      </c>
      <c r="S475" s="28" t="s">
        <v>1009</v>
      </c>
      <c r="T475" s="28" t="s">
        <v>280</v>
      </c>
      <c r="U475" s="5" t="s">
        <v>1870</v>
      </c>
      <c r="V475" s="28" t="s">
        <v>665</v>
      </c>
      <c r="W475" s="7" t="s">
        <v>2038</v>
      </c>
      <c r="X475" s="7" t="s">
        <v>38</v>
      </c>
      <c r="Y475" s="5" t="s">
        <v>1012</v>
      </c>
      <c r="Z475" s="5" t="s">
        <v>38</v>
      </c>
      <c r="AA475" s="6" t="s">
        <v>38</v>
      </c>
      <c r="AB475" s="6" t="s">
        <v>38</v>
      </c>
      <c r="AC475" s="6" t="s">
        <v>38</v>
      </c>
      <c r="AD475" s="6" t="s">
        <v>38</v>
      </c>
      <c r="AE475" s="6" t="s">
        <v>38</v>
      </c>
    </row>
    <row r="476">
      <c r="A476" s="28" t="s">
        <v>2039</v>
      </c>
      <c r="B476" s="6" t="s">
        <v>2040</v>
      </c>
      <c r="C476" s="6" t="s">
        <v>2041</v>
      </c>
      <c r="D476" s="7" t="s">
        <v>84</v>
      </c>
      <c r="E476" s="28" t="s">
        <v>85</v>
      </c>
      <c r="F476" s="5" t="s">
        <v>976</v>
      </c>
      <c r="G476" s="6" t="s">
        <v>37</v>
      </c>
      <c r="H476" s="6" t="s">
        <v>38</v>
      </c>
      <c r="I476" s="6" t="s">
        <v>38</v>
      </c>
      <c r="J476" s="8" t="s">
        <v>1066</v>
      </c>
      <c r="K476" s="5" t="s">
        <v>1067</v>
      </c>
      <c r="L476" s="7" t="s">
        <v>1068</v>
      </c>
      <c r="M476" s="9">
        <v>30700</v>
      </c>
      <c r="N476" s="5" t="s">
        <v>652</v>
      </c>
      <c r="O476" s="32">
        <v>44567.527468287</v>
      </c>
      <c r="P476" s="33">
        <v>44568.1194049769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2042</v>
      </c>
      <c r="B477" s="6" t="s">
        <v>2043</v>
      </c>
      <c r="C477" s="6" t="s">
        <v>103</v>
      </c>
      <c r="D477" s="7" t="s">
        <v>84</v>
      </c>
      <c r="E477" s="28" t="s">
        <v>85</v>
      </c>
      <c r="F477" s="5" t="s">
        <v>976</v>
      </c>
      <c r="G477" s="6" t="s">
        <v>37</v>
      </c>
      <c r="H477" s="6" t="s">
        <v>38</v>
      </c>
      <c r="I477" s="6" t="s">
        <v>38</v>
      </c>
      <c r="J477" s="8" t="s">
        <v>1047</v>
      </c>
      <c r="K477" s="5" t="s">
        <v>1048</v>
      </c>
      <c r="L477" s="7" t="s">
        <v>1049</v>
      </c>
      <c r="M477" s="9">
        <v>34500</v>
      </c>
      <c r="N477" s="5" t="s">
        <v>652</v>
      </c>
      <c r="O477" s="32">
        <v>44567.5274684838</v>
      </c>
      <c r="P477" s="33">
        <v>44568.1194049769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2044</v>
      </c>
      <c r="B478" s="6" t="s">
        <v>2045</v>
      </c>
      <c r="C478" s="6" t="s">
        <v>103</v>
      </c>
      <c r="D478" s="7" t="s">
        <v>84</v>
      </c>
      <c r="E478" s="28" t="s">
        <v>85</v>
      </c>
      <c r="F478" s="5" t="s">
        <v>976</v>
      </c>
      <c r="G478" s="6" t="s">
        <v>37</v>
      </c>
      <c r="H478" s="6" t="s">
        <v>38</v>
      </c>
      <c r="I478" s="6" t="s">
        <v>38</v>
      </c>
      <c r="J478" s="8" t="s">
        <v>836</v>
      </c>
      <c r="K478" s="5" t="s">
        <v>837</v>
      </c>
      <c r="L478" s="7" t="s">
        <v>838</v>
      </c>
      <c r="M478" s="9">
        <v>41000</v>
      </c>
      <c r="N478" s="5" t="s">
        <v>652</v>
      </c>
      <c r="O478" s="32">
        <v>44567.5280970255</v>
      </c>
      <c r="P478" s="33">
        <v>44568.1169445255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2046</v>
      </c>
      <c r="B479" s="6" t="s">
        <v>2047</v>
      </c>
      <c r="C479" s="6" t="s">
        <v>103</v>
      </c>
      <c r="D479" s="7" t="s">
        <v>84</v>
      </c>
      <c r="E479" s="28" t="s">
        <v>85</v>
      </c>
      <c r="F479" s="5" t="s">
        <v>976</v>
      </c>
      <c r="G479" s="6" t="s">
        <v>37</v>
      </c>
      <c r="H479" s="6" t="s">
        <v>38</v>
      </c>
      <c r="I479" s="6" t="s">
        <v>38</v>
      </c>
      <c r="J479" s="8" t="s">
        <v>984</v>
      </c>
      <c r="K479" s="5" t="s">
        <v>985</v>
      </c>
      <c r="L479" s="7" t="s">
        <v>986</v>
      </c>
      <c r="M479" s="9">
        <v>43000</v>
      </c>
      <c r="N479" s="5" t="s">
        <v>652</v>
      </c>
      <c r="O479" s="32">
        <v>44567.5280972222</v>
      </c>
      <c r="P479" s="33">
        <v>44568.1169445255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2048</v>
      </c>
      <c r="B480" s="6" t="s">
        <v>2049</v>
      </c>
      <c r="C480" s="6" t="s">
        <v>103</v>
      </c>
      <c r="D480" s="7" t="s">
        <v>84</v>
      </c>
      <c r="E480" s="28" t="s">
        <v>85</v>
      </c>
      <c r="F480" s="5" t="s">
        <v>999</v>
      </c>
      <c r="G480" s="6" t="s">
        <v>1000</v>
      </c>
      <c r="H480" s="6" t="s">
        <v>38</v>
      </c>
      <c r="I480" s="6" t="s">
        <v>38</v>
      </c>
      <c r="J480" s="8" t="s">
        <v>1001</v>
      </c>
      <c r="K480" s="5" t="s">
        <v>1002</v>
      </c>
      <c r="L480" s="7" t="s">
        <v>1003</v>
      </c>
      <c r="M480" s="9">
        <v>43800</v>
      </c>
      <c r="N480" s="5" t="s">
        <v>652</v>
      </c>
      <c r="O480" s="32">
        <v>44567.528097419</v>
      </c>
      <c r="P480" s="33">
        <v>44568.1169447107</v>
      </c>
      <c r="Q480" s="28" t="s">
        <v>38</v>
      </c>
      <c r="R480" s="29" t="s">
        <v>38</v>
      </c>
      <c r="S480" s="28" t="s">
        <v>74</v>
      </c>
      <c r="T480" s="28" t="s">
        <v>115</v>
      </c>
      <c r="U480" s="5" t="s">
        <v>38</v>
      </c>
      <c r="V480" s="28" t="s">
        <v>157</v>
      </c>
      <c r="W480" s="7" t="s">
        <v>38</v>
      </c>
      <c r="X480" s="7" t="s">
        <v>38</v>
      </c>
      <c r="Y480" s="5" t="s">
        <v>38</v>
      </c>
      <c r="Z480" s="5" t="s">
        <v>38</v>
      </c>
      <c r="AA480" s="6" t="s">
        <v>38</v>
      </c>
      <c r="AB480" s="6" t="s">
        <v>38</v>
      </c>
      <c r="AC480" s="6" t="s">
        <v>38</v>
      </c>
      <c r="AD480" s="6" t="s">
        <v>38</v>
      </c>
      <c r="AE480" s="6" t="s">
        <v>38</v>
      </c>
    </row>
    <row r="481">
      <c r="A481" s="28" t="s">
        <v>2050</v>
      </c>
      <c r="B481" s="6" t="s">
        <v>2051</v>
      </c>
      <c r="C481" s="6" t="s">
        <v>103</v>
      </c>
      <c r="D481" s="7" t="s">
        <v>84</v>
      </c>
      <c r="E481" s="28" t="s">
        <v>85</v>
      </c>
      <c r="F481" s="5" t="s">
        <v>976</v>
      </c>
      <c r="G481" s="6" t="s">
        <v>37</v>
      </c>
      <c r="H481" s="6" t="s">
        <v>38</v>
      </c>
      <c r="I481" s="6" t="s">
        <v>38</v>
      </c>
      <c r="J481" s="8" t="s">
        <v>989</v>
      </c>
      <c r="K481" s="5" t="s">
        <v>990</v>
      </c>
      <c r="L481" s="7" t="s">
        <v>991</v>
      </c>
      <c r="M481" s="9">
        <v>44600</v>
      </c>
      <c r="N481" s="5" t="s">
        <v>652</v>
      </c>
      <c r="O481" s="32">
        <v>44567.528097419</v>
      </c>
      <c r="P481" s="33">
        <v>44568.1169449074</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2052</v>
      </c>
      <c r="B482" s="6" t="s">
        <v>2053</v>
      </c>
      <c r="C482" s="6" t="s">
        <v>103</v>
      </c>
      <c r="D482" s="7" t="s">
        <v>84</v>
      </c>
      <c r="E482" s="28" t="s">
        <v>85</v>
      </c>
      <c r="F482" s="5" t="s">
        <v>22</v>
      </c>
      <c r="G482" s="6" t="s">
        <v>66</v>
      </c>
      <c r="H482" s="6" t="s">
        <v>38</v>
      </c>
      <c r="I482" s="6" t="s">
        <v>38</v>
      </c>
      <c r="J482" s="8" t="s">
        <v>1023</v>
      </c>
      <c r="K482" s="5" t="s">
        <v>1024</v>
      </c>
      <c r="L482" s="7" t="s">
        <v>1025</v>
      </c>
      <c r="M482" s="9">
        <v>48100</v>
      </c>
      <c r="N482" s="5" t="s">
        <v>652</v>
      </c>
      <c r="O482" s="32">
        <v>44567.5285201042</v>
      </c>
      <c r="P482" s="33">
        <v>44568.117715625</v>
      </c>
      <c r="Q482" s="28" t="s">
        <v>2054</v>
      </c>
      <c r="R482" s="29" t="s">
        <v>38</v>
      </c>
      <c r="S482" s="28" t="s">
        <v>74</v>
      </c>
      <c r="T482" s="28" t="s">
        <v>75</v>
      </c>
      <c r="U482" s="5" t="s">
        <v>76</v>
      </c>
      <c r="V482" s="28" t="s">
        <v>228</v>
      </c>
      <c r="W482" s="7" t="s">
        <v>2055</v>
      </c>
      <c r="X482" s="7" t="s">
        <v>238</v>
      </c>
      <c r="Y482" s="5" t="s">
        <v>80</v>
      </c>
      <c r="Z482" s="5" t="s">
        <v>38</v>
      </c>
      <c r="AA482" s="6" t="s">
        <v>38</v>
      </c>
      <c r="AB482" s="6" t="s">
        <v>38</v>
      </c>
      <c r="AC482" s="6" t="s">
        <v>38</v>
      </c>
      <c r="AD482" s="6" t="s">
        <v>38</v>
      </c>
      <c r="AE482" s="6" t="s">
        <v>38</v>
      </c>
    </row>
    <row r="483">
      <c r="A483" s="28" t="s">
        <v>2056</v>
      </c>
      <c r="B483" s="6" t="s">
        <v>2057</v>
      </c>
      <c r="C483" s="6" t="s">
        <v>103</v>
      </c>
      <c r="D483" s="7" t="s">
        <v>84</v>
      </c>
      <c r="E483" s="28" t="s">
        <v>85</v>
      </c>
      <c r="F483" s="5" t="s">
        <v>976</v>
      </c>
      <c r="G483" s="6" t="s">
        <v>37</v>
      </c>
      <c r="H483" s="6" t="s">
        <v>38</v>
      </c>
      <c r="I483" s="6" t="s">
        <v>38</v>
      </c>
      <c r="J483" s="8" t="s">
        <v>1023</v>
      </c>
      <c r="K483" s="5" t="s">
        <v>1024</v>
      </c>
      <c r="L483" s="7" t="s">
        <v>1025</v>
      </c>
      <c r="M483" s="9">
        <v>48200</v>
      </c>
      <c r="N483" s="5" t="s">
        <v>652</v>
      </c>
      <c r="O483" s="32">
        <v>44567.5285371181</v>
      </c>
      <c r="P483" s="33">
        <v>44568.1177158218</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2058</v>
      </c>
      <c r="B484" s="6" t="s">
        <v>2059</v>
      </c>
      <c r="C484" s="6" t="s">
        <v>103</v>
      </c>
      <c r="D484" s="7" t="s">
        <v>84</v>
      </c>
      <c r="E484" s="28" t="s">
        <v>85</v>
      </c>
      <c r="F484" s="5" t="s">
        <v>976</v>
      </c>
      <c r="G484" s="6" t="s">
        <v>37</v>
      </c>
      <c r="H484" s="6" t="s">
        <v>38</v>
      </c>
      <c r="I484" s="6" t="s">
        <v>38</v>
      </c>
      <c r="J484" s="8" t="s">
        <v>740</v>
      </c>
      <c r="K484" s="5" t="s">
        <v>741</v>
      </c>
      <c r="L484" s="7" t="s">
        <v>742</v>
      </c>
      <c r="M484" s="9">
        <v>50900</v>
      </c>
      <c r="N484" s="5" t="s">
        <v>652</v>
      </c>
      <c r="O484" s="32">
        <v>44567.5285371181</v>
      </c>
      <c r="P484" s="33">
        <v>44568.1177159722</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2060</v>
      </c>
      <c r="B485" s="6" t="s">
        <v>2061</v>
      </c>
      <c r="C485" s="6" t="s">
        <v>103</v>
      </c>
      <c r="D485" s="7" t="s">
        <v>84</v>
      </c>
      <c r="E485" s="28" t="s">
        <v>85</v>
      </c>
      <c r="F485" s="5" t="s">
        <v>1113</v>
      </c>
      <c r="G485" s="6" t="s">
        <v>37</v>
      </c>
      <c r="H485" s="6" t="s">
        <v>38</v>
      </c>
      <c r="I485" s="6" t="s">
        <v>38</v>
      </c>
      <c r="J485" s="8" t="s">
        <v>740</v>
      </c>
      <c r="K485" s="5" t="s">
        <v>741</v>
      </c>
      <c r="L485" s="7" t="s">
        <v>742</v>
      </c>
      <c r="M485" s="9">
        <v>51000</v>
      </c>
      <c r="N485" s="5" t="s">
        <v>652</v>
      </c>
      <c r="O485" s="32">
        <v>44567.5285372685</v>
      </c>
      <c r="P485" s="33">
        <v>44568.117716169</v>
      </c>
      <c r="Q485" s="28" t="s">
        <v>38</v>
      </c>
      <c r="R485" s="29" t="s">
        <v>38</v>
      </c>
      <c r="S485" s="28" t="s">
        <v>74</v>
      </c>
      <c r="T485" s="28" t="s">
        <v>38</v>
      </c>
      <c r="U485" s="5" t="s">
        <v>38</v>
      </c>
      <c r="V485" s="28" t="s">
        <v>228</v>
      </c>
      <c r="W485" s="7" t="s">
        <v>38</v>
      </c>
      <c r="X485" s="7" t="s">
        <v>38</v>
      </c>
      <c r="Y485" s="5" t="s">
        <v>38</v>
      </c>
      <c r="Z485" s="5" t="s">
        <v>38</v>
      </c>
      <c r="AA485" s="6" t="s">
        <v>743</v>
      </c>
      <c r="AB485" s="6" t="s">
        <v>717</v>
      </c>
      <c r="AC485" s="6" t="s">
        <v>38</v>
      </c>
      <c r="AD485" s="6" t="s">
        <v>38</v>
      </c>
      <c r="AE485" s="6" t="s">
        <v>38</v>
      </c>
    </row>
    <row r="486">
      <c r="A486" s="28" t="s">
        <v>2062</v>
      </c>
      <c r="B486" s="6" t="s">
        <v>2063</v>
      </c>
      <c r="C486" s="6" t="s">
        <v>2064</v>
      </c>
      <c r="D486" s="7" t="s">
        <v>84</v>
      </c>
      <c r="E486" s="28" t="s">
        <v>85</v>
      </c>
      <c r="F486" s="5" t="s">
        <v>976</v>
      </c>
      <c r="G486" s="6" t="s">
        <v>37</v>
      </c>
      <c r="H486" s="6" t="s">
        <v>38</v>
      </c>
      <c r="I486" s="6" t="s">
        <v>38</v>
      </c>
      <c r="J486" s="8" t="s">
        <v>1246</v>
      </c>
      <c r="K486" s="5" t="s">
        <v>1247</v>
      </c>
      <c r="L486" s="7" t="s">
        <v>1248</v>
      </c>
      <c r="M486" s="9">
        <v>63800</v>
      </c>
      <c r="N486" s="5" t="s">
        <v>652</v>
      </c>
      <c r="O486" s="32">
        <v>44567.5289120023</v>
      </c>
      <c r="P486" s="33">
        <v>44568.1166680208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2065</v>
      </c>
      <c r="B487" s="6" t="s">
        <v>2066</v>
      </c>
      <c r="C487" s="6" t="s">
        <v>103</v>
      </c>
      <c r="D487" s="7" t="s">
        <v>84</v>
      </c>
      <c r="E487" s="28" t="s">
        <v>85</v>
      </c>
      <c r="F487" s="5" t="s">
        <v>976</v>
      </c>
      <c r="G487" s="6" t="s">
        <v>37</v>
      </c>
      <c r="H487" s="6" t="s">
        <v>38</v>
      </c>
      <c r="I487" s="6" t="s">
        <v>38</v>
      </c>
      <c r="J487" s="8" t="s">
        <v>1251</v>
      </c>
      <c r="K487" s="5" t="s">
        <v>1252</v>
      </c>
      <c r="L487" s="7" t="s">
        <v>1253</v>
      </c>
      <c r="M487" s="9">
        <v>66500</v>
      </c>
      <c r="N487" s="5" t="s">
        <v>652</v>
      </c>
      <c r="O487" s="32">
        <v>44567.5289121875</v>
      </c>
      <c r="P487" s="33">
        <v>44568.116668206</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2067</v>
      </c>
      <c r="B488" s="6" t="s">
        <v>2068</v>
      </c>
      <c r="C488" s="6" t="s">
        <v>103</v>
      </c>
      <c r="D488" s="7" t="s">
        <v>84</v>
      </c>
      <c r="E488" s="28" t="s">
        <v>85</v>
      </c>
      <c r="F488" s="5" t="s">
        <v>976</v>
      </c>
      <c r="G488" s="6" t="s">
        <v>37</v>
      </c>
      <c r="H488" s="6" t="s">
        <v>38</v>
      </c>
      <c r="I488" s="6" t="s">
        <v>38</v>
      </c>
      <c r="J488" s="8" t="s">
        <v>1415</v>
      </c>
      <c r="K488" s="5" t="s">
        <v>1416</v>
      </c>
      <c r="L488" s="7" t="s">
        <v>1417</v>
      </c>
      <c r="M488" s="9">
        <v>67400</v>
      </c>
      <c r="N488" s="5" t="s">
        <v>652</v>
      </c>
      <c r="O488" s="32">
        <v>44567.5289123495</v>
      </c>
      <c r="P488" s="33">
        <v>44568.1166683681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2069</v>
      </c>
      <c r="B489" s="6" t="s">
        <v>2070</v>
      </c>
      <c r="C489" s="6" t="s">
        <v>2071</v>
      </c>
      <c r="D489" s="7" t="s">
        <v>84</v>
      </c>
      <c r="E489" s="28" t="s">
        <v>85</v>
      </c>
      <c r="F489" s="5" t="s">
        <v>999</v>
      </c>
      <c r="G489" s="6" t="s">
        <v>1000</v>
      </c>
      <c r="H489" s="6" t="s">
        <v>38</v>
      </c>
      <c r="I489" s="6" t="s">
        <v>38</v>
      </c>
      <c r="J489" s="8" t="s">
        <v>1707</v>
      </c>
      <c r="K489" s="5" t="s">
        <v>1708</v>
      </c>
      <c r="L489" s="7" t="s">
        <v>1709</v>
      </c>
      <c r="M489" s="9">
        <v>80700</v>
      </c>
      <c r="N489" s="5" t="s">
        <v>652</v>
      </c>
      <c r="O489" s="32">
        <v>44567.5293245023</v>
      </c>
      <c r="P489" s="33">
        <v>44568.104481713</v>
      </c>
      <c r="Q489" s="28" t="s">
        <v>38</v>
      </c>
      <c r="R489" s="29" t="s">
        <v>38</v>
      </c>
      <c r="S489" s="28" t="s">
        <v>74</v>
      </c>
      <c r="T489" s="28" t="s">
        <v>123</v>
      </c>
      <c r="U489" s="5" t="s">
        <v>38</v>
      </c>
      <c r="V489" s="28" t="s">
        <v>77</v>
      </c>
      <c r="W489" s="7" t="s">
        <v>38</v>
      </c>
      <c r="X489" s="7" t="s">
        <v>38</v>
      </c>
      <c r="Y489" s="5" t="s">
        <v>38</v>
      </c>
      <c r="Z489" s="5" t="s">
        <v>38</v>
      </c>
      <c r="AA489" s="6" t="s">
        <v>38</v>
      </c>
      <c r="AB489" s="6" t="s">
        <v>38</v>
      </c>
      <c r="AC489" s="6" t="s">
        <v>38</v>
      </c>
      <c r="AD489" s="6" t="s">
        <v>38</v>
      </c>
      <c r="AE489" s="6" t="s">
        <v>38</v>
      </c>
    </row>
    <row r="490">
      <c r="A490" s="28" t="s">
        <v>2072</v>
      </c>
      <c r="B490" s="6" t="s">
        <v>2073</v>
      </c>
      <c r="C490" s="6" t="s">
        <v>2071</v>
      </c>
      <c r="D490" s="7" t="s">
        <v>84</v>
      </c>
      <c r="E490" s="28" t="s">
        <v>85</v>
      </c>
      <c r="F490" s="5" t="s">
        <v>999</v>
      </c>
      <c r="G490" s="6" t="s">
        <v>1000</v>
      </c>
      <c r="H490" s="6" t="s">
        <v>38</v>
      </c>
      <c r="I490" s="6" t="s">
        <v>38</v>
      </c>
      <c r="J490" s="8" t="s">
        <v>1707</v>
      </c>
      <c r="K490" s="5" t="s">
        <v>1708</v>
      </c>
      <c r="L490" s="7" t="s">
        <v>1709</v>
      </c>
      <c r="M490" s="9">
        <v>80800</v>
      </c>
      <c r="N490" s="5" t="s">
        <v>652</v>
      </c>
      <c r="O490" s="32">
        <v>44567.5293246875</v>
      </c>
      <c r="P490" s="33">
        <v>44568.1044819097</v>
      </c>
      <c r="Q490" s="28" t="s">
        <v>38</v>
      </c>
      <c r="R490" s="29" t="s">
        <v>38</v>
      </c>
      <c r="S490" s="28" t="s">
        <v>74</v>
      </c>
      <c r="T490" s="28" t="s">
        <v>75</v>
      </c>
      <c r="U490" s="5" t="s">
        <v>38</v>
      </c>
      <c r="V490" s="28" t="s">
        <v>77</v>
      </c>
      <c r="W490" s="7" t="s">
        <v>38</v>
      </c>
      <c r="X490" s="7" t="s">
        <v>38</v>
      </c>
      <c r="Y490" s="5" t="s">
        <v>38</v>
      </c>
      <c r="Z490" s="5" t="s">
        <v>38</v>
      </c>
      <c r="AA490" s="6" t="s">
        <v>38</v>
      </c>
      <c r="AB490" s="6" t="s">
        <v>38</v>
      </c>
      <c r="AC490" s="6" t="s">
        <v>38</v>
      </c>
      <c r="AD490" s="6" t="s">
        <v>38</v>
      </c>
      <c r="AE490" s="6" t="s">
        <v>38</v>
      </c>
    </row>
    <row r="491">
      <c r="A491" s="28" t="s">
        <v>2074</v>
      </c>
      <c r="B491" s="6" t="s">
        <v>2075</v>
      </c>
      <c r="C491" s="6" t="s">
        <v>103</v>
      </c>
      <c r="D491" s="7" t="s">
        <v>84</v>
      </c>
      <c r="E491" s="28" t="s">
        <v>85</v>
      </c>
      <c r="F491" s="5" t="s">
        <v>976</v>
      </c>
      <c r="G491" s="6" t="s">
        <v>37</v>
      </c>
      <c r="H491" s="6" t="s">
        <v>38</v>
      </c>
      <c r="I491" s="6" t="s">
        <v>38</v>
      </c>
      <c r="J491" s="8" t="s">
        <v>1389</v>
      </c>
      <c r="K491" s="5" t="s">
        <v>1390</v>
      </c>
      <c r="L491" s="7" t="s">
        <v>1391</v>
      </c>
      <c r="M491" s="9">
        <v>82800</v>
      </c>
      <c r="N491" s="5" t="s">
        <v>652</v>
      </c>
      <c r="O491" s="32">
        <v>44567.5293248495</v>
      </c>
      <c r="P491" s="33">
        <v>44568.1044820949</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2076</v>
      </c>
      <c r="B492" s="6" t="s">
        <v>2077</v>
      </c>
      <c r="C492" s="6" t="s">
        <v>103</v>
      </c>
      <c r="D492" s="7" t="s">
        <v>84</v>
      </c>
      <c r="E492" s="28" t="s">
        <v>85</v>
      </c>
      <c r="F492" s="5" t="s">
        <v>999</v>
      </c>
      <c r="G492" s="6" t="s">
        <v>1000</v>
      </c>
      <c r="H492" s="6" t="s">
        <v>38</v>
      </c>
      <c r="I492" s="6" t="s">
        <v>38</v>
      </c>
      <c r="J492" s="8" t="s">
        <v>1389</v>
      </c>
      <c r="K492" s="5" t="s">
        <v>1390</v>
      </c>
      <c r="L492" s="7" t="s">
        <v>1391</v>
      </c>
      <c r="M492" s="9">
        <v>82900</v>
      </c>
      <c r="N492" s="5" t="s">
        <v>652</v>
      </c>
      <c r="O492" s="32">
        <v>44567.5293248495</v>
      </c>
      <c r="P492" s="33">
        <v>44568.1044820949</v>
      </c>
      <c r="Q492" s="28" t="s">
        <v>38</v>
      </c>
      <c r="R492" s="29" t="s">
        <v>38</v>
      </c>
      <c r="S492" s="28" t="s">
        <v>74</v>
      </c>
      <c r="T492" s="28" t="s">
        <v>195</v>
      </c>
      <c r="U492" s="5" t="s">
        <v>38</v>
      </c>
      <c r="V492" s="28" t="s">
        <v>77</v>
      </c>
      <c r="W492" s="7" t="s">
        <v>38</v>
      </c>
      <c r="X492" s="7" t="s">
        <v>38</v>
      </c>
      <c r="Y492" s="5" t="s">
        <v>38</v>
      </c>
      <c r="Z492" s="5" t="s">
        <v>38</v>
      </c>
      <c r="AA492" s="6" t="s">
        <v>38</v>
      </c>
      <c r="AB492" s="6" t="s">
        <v>38</v>
      </c>
      <c r="AC492" s="6" t="s">
        <v>38</v>
      </c>
      <c r="AD492" s="6" t="s">
        <v>38</v>
      </c>
      <c r="AE492" s="6" t="s">
        <v>38</v>
      </c>
    </row>
    <row r="493">
      <c r="A493" s="28" t="s">
        <v>2078</v>
      </c>
      <c r="B493" s="6" t="s">
        <v>2079</v>
      </c>
      <c r="C493" s="6" t="s">
        <v>2080</v>
      </c>
      <c r="D493" s="7" t="s">
        <v>84</v>
      </c>
      <c r="E493" s="28" t="s">
        <v>85</v>
      </c>
      <c r="F493" s="5" t="s">
        <v>999</v>
      </c>
      <c r="G493" s="6" t="s">
        <v>1000</v>
      </c>
      <c r="H493" s="6" t="s">
        <v>38</v>
      </c>
      <c r="I493" s="6" t="s">
        <v>38</v>
      </c>
      <c r="J493" s="8" t="s">
        <v>1299</v>
      </c>
      <c r="K493" s="5" t="s">
        <v>1300</v>
      </c>
      <c r="L493" s="7" t="s">
        <v>1301</v>
      </c>
      <c r="M493" s="9">
        <v>84700</v>
      </c>
      <c r="N493" s="5" t="s">
        <v>202</v>
      </c>
      <c r="O493" s="32">
        <v>44567.5293250347</v>
      </c>
      <c r="P493" s="33">
        <v>44568.1044822569</v>
      </c>
      <c r="Q493" s="28" t="s">
        <v>38</v>
      </c>
      <c r="R493" s="29" t="s">
        <v>2081</v>
      </c>
      <c r="S493" s="28" t="s">
        <v>74</v>
      </c>
      <c r="T493" s="28" t="s">
        <v>144</v>
      </c>
      <c r="U493" s="5" t="s">
        <v>38</v>
      </c>
      <c r="V493" s="28" t="s">
        <v>77</v>
      </c>
      <c r="W493" s="7" t="s">
        <v>38</v>
      </c>
      <c r="X493" s="7" t="s">
        <v>38</v>
      </c>
      <c r="Y493" s="5" t="s">
        <v>38</v>
      </c>
      <c r="Z493" s="5" t="s">
        <v>38</v>
      </c>
      <c r="AA493" s="6" t="s">
        <v>38</v>
      </c>
      <c r="AB493" s="6" t="s">
        <v>38</v>
      </c>
      <c r="AC493" s="6" t="s">
        <v>38</v>
      </c>
      <c r="AD493" s="6" t="s">
        <v>38</v>
      </c>
      <c r="AE493" s="6" t="s">
        <v>38</v>
      </c>
    </row>
    <row r="494">
      <c r="A494" s="28" t="s">
        <v>2082</v>
      </c>
      <c r="B494" s="6" t="s">
        <v>2083</v>
      </c>
      <c r="C494" s="6" t="s">
        <v>103</v>
      </c>
      <c r="D494" s="7" t="s">
        <v>84</v>
      </c>
      <c r="E494" s="28" t="s">
        <v>85</v>
      </c>
      <c r="F494" s="5" t="s">
        <v>976</v>
      </c>
      <c r="G494" s="6" t="s">
        <v>37</v>
      </c>
      <c r="H494" s="6" t="s">
        <v>38</v>
      </c>
      <c r="I494" s="6" t="s">
        <v>38</v>
      </c>
      <c r="J494" s="8" t="s">
        <v>2084</v>
      </c>
      <c r="K494" s="5" t="s">
        <v>2085</v>
      </c>
      <c r="L494" s="7" t="s">
        <v>192</v>
      </c>
      <c r="M494" s="9">
        <v>85500</v>
      </c>
      <c r="N494" s="5" t="s">
        <v>652</v>
      </c>
      <c r="O494" s="32">
        <v>44567.5293250347</v>
      </c>
      <c r="P494" s="33">
        <v>44568.1044824421</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2086</v>
      </c>
      <c r="B495" s="6" t="s">
        <v>2087</v>
      </c>
      <c r="C495" s="6" t="s">
        <v>103</v>
      </c>
      <c r="D495" s="7" t="s">
        <v>84</v>
      </c>
      <c r="E495" s="28" t="s">
        <v>85</v>
      </c>
      <c r="F495" s="5" t="s">
        <v>976</v>
      </c>
      <c r="G495" s="6" t="s">
        <v>37</v>
      </c>
      <c r="H495" s="6" t="s">
        <v>38</v>
      </c>
      <c r="I495" s="6" t="s">
        <v>38</v>
      </c>
      <c r="J495" s="8" t="s">
        <v>1447</v>
      </c>
      <c r="K495" s="5" t="s">
        <v>1448</v>
      </c>
      <c r="L495" s="7" t="s">
        <v>1449</v>
      </c>
      <c r="M495" s="9">
        <v>86000</v>
      </c>
      <c r="N495" s="5" t="s">
        <v>652</v>
      </c>
      <c r="O495" s="32">
        <v>44567.5293252315</v>
      </c>
      <c r="P495" s="33">
        <v>44568.1044824421</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2088</v>
      </c>
      <c r="B496" s="6" t="s">
        <v>2089</v>
      </c>
      <c r="C496" s="6" t="s">
        <v>103</v>
      </c>
      <c r="D496" s="7" t="s">
        <v>84</v>
      </c>
      <c r="E496" s="28" t="s">
        <v>85</v>
      </c>
      <c r="F496" s="5" t="s">
        <v>999</v>
      </c>
      <c r="G496" s="6" t="s">
        <v>1000</v>
      </c>
      <c r="H496" s="6" t="s">
        <v>38</v>
      </c>
      <c r="I496" s="6" t="s">
        <v>38</v>
      </c>
      <c r="J496" s="8" t="s">
        <v>1447</v>
      </c>
      <c r="K496" s="5" t="s">
        <v>1448</v>
      </c>
      <c r="L496" s="7" t="s">
        <v>1449</v>
      </c>
      <c r="M496" s="9">
        <v>86100</v>
      </c>
      <c r="N496" s="5" t="s">
        <v>652</v>
      </c>
      <c r="O496" s="32">
        <v>44567.5293252315</v>
      </c>
      <c r="P496" s="33">
        <v>44568.1044826042</v>
      </c>
      <c r="Q496" s="28" t="s">
        <v>38</v>
      </c>
      <c r="R496" s="29" t="s">
        <v>38</v>
      </c>
      <c r="S496" s="28" t="s">
        <v>74</v>
      </c>
      <c r="T496" s="28" t="s">
        <v>1233</v>
      </c>
      <c r="U496" s="5" t="s">
        <v>38</v>
      </c>
      <c r="V496" s="28" t="s">
        <v>77</v>
      </c>
      <c r="W496" s="7" t="s">
        <v>38</v>
      </c>
      <c r="X496" s="7" t="s">
        <v>38</v>
      </c>
      <c r="Y496" s="5" t="s">
        <v>38</v>
      </c>
      <c r="Z496" s="5" t="s">
        <v>38</v>
      </c>
      <c r="AA496" s="6" t="s">
        <v>38</v>
      </c>
      <c r="AB496" s="6" t="s">
        <v>38</v>
      </c>
      <c r="AC496" s="6" t="s">
        <v>38</v>
      </c>
      <c r="AD496" s="6" t="s">
        <v>38</v>
      </c>
      <c r="AE496" s="6" t="s">
        <v>38</v>
      </c>
    </row>
    <row r="497">
      <c r="A497" s="28" t="s">
        <v>2090</v>
      </c>
      <c r="B497" s="6" t="s">
        <v>2091</v>
      </c>
      <c r="C497" s="6" t="s">
        <v>103</v>
      </c>
      <c r="D497" s="7" t="s">
        <v>84</v>
      </c>
      <c r="E497" s="28" t="s">
        <v>85</v>
      </c>
      <c r="F497" s="5" t="s">
        <v>999</v>
      </c>
      <c r="G497" s="6" t="s">
        <v>1000</v>
      </c>
      <c r="H497" s="6" t="s">
        <v>38</v>
      </c>
      <c r="I497" s="6" t="s">
        <v>38</v>
      </c>
      <c r="J497" s="8" t="s">
        <v>1344</v>
      </c>
      <c r="K497" s="5" t="s">
        <v>1345</v>
      </c>
      <c r="L497" s="7" t="s">
        <v>1346</v>
      </c>
      <c r="M497" s="9">
        <v>92500</v>
      </c>
      <c r="N497" s="5" t="s">
        <v>652</v>
      </c>
      <c r="O497" s="32">
        <v>44567.5299094907</v>
      </c>
      <c r="P497" s="33">
        <v>44568.1189211806</v>
      </c>
      <c r="Q497" s="28" t="s">
        <v>38</v>
      </c>
      <c r="R497" s="29" t="s">
        <v>38</v>
      </c>
      <c r="S497" s="28" t="s">
        <v>74</v>
      </c>
      <c r="T497" s="28" t="s">
        <v>175</v>
      </c>
      <c r="U497" s="5" t="s">
        <v>38</v>
      </c>
      <c r="V497" s="28" t="s">
        <v>971</v>
      </c>
      <c r="W497" s="7" t="s">
        <v>38</v>
      </c>
      <c r="X497" s="7" t="s">
        <v>38</v>
      </c>
      <c r="Y497" s="5" t="s">
        <v>38</v>
      </c>
      <c r="Z497" s="5" t="s">
        <v>38</v>
      </c>
      <c r="AA497" s="6" t="s">
        <v>38</v>
      </c>
      <c r="AB497" s="6" t="s">
        <v>38</v>
      </c>
      <c r="AC497" s="6" t="s">
        <v>38</v>
      </c>
      <c r="AD497" s="6" t="s">
        <v>38</v>
      </c>
      <c r="AE497" s="6" t="s">
        <v>38</v>
      </c>
    </row>
    <row r="498">
      <c r="A498" s="28" t="s">
        <v>2092</v>
      </c>
      <c r="B498" s="6" t="s">
        <v>2093</v>
      </c>
      <c r="C498" s="6" t="s">
        <v>103</v>
      </c>
      <c r="D498" s="7" t="s">
        <v>84</v>
      </c>
      <c r="E498" s="28" t="s">
        <v>85</v>
      </c>
      <c r="F498" s="5" t="s">
        <v>976</v>
      </c>
      <c r="G498" s="6" t="s">
        <v>37</v>
      </c>
      <c r="H498" s="6" t="s">
        <v>38</v>
      </c>
      <c r="I498" s="6" t="s">
        <v>38</v>
      </c>
      <c r="J498" s="8" t="s">
        <v>1216</v>
      </c>
      <c r="K498" s="5" t="s">
        <v>1217</v>
      </c>
      <c r="L498" s="7" t="s">
        <v>1218</v>
      </c>
      <c r="M498" s="9">
        <v>94600</v>
      </c>
      <c r="N498" s="5" t="s">
        <v>652</v>
      </c>
      <c r="O498" s="32">
        <v>44567.5303089931</v>
      </c>
      <c r="P498" s="33">
        <v>44568.1055658912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2094</v>
      </c>
      <c r="B499" s="6" t="s">
        <v>2095</v>
      </c>
      <c r="C499" s="6" t="s">
        <v>103</v>
      </c>
      <c r="D499" s="7" t="s">
        <v>84</v>
      </c>
      <c r="E499" s="28" t="s">
        <v>85</v>
      </c>
      <c r="F499" s="5" t="s">
        <v>976</v>
      </c>
      <c r="G499" s="6" t="s">
        <v>37</v>
      </c>
      <c r="H499" s="6" t="s">
        <v>38</v>
      </c>
      <c r="I499" s="6" t="s">
        <v>38</v>
      </c>
      <c r="J499" s="8" t="s">
        <v>1223</v>
      </c>
      <c r="K499" s="5" t="s">
        <v>1224</v>
      </c>
      <c r="L499" s="7" t="s">
        <v>1225</v>
      </c>
      <c r="M499" s="9">
        <v>96500</v>
      </c>
      <c r="N499" s="5" t="s">
        <v>652</v>
      </c>
      <c r="O499" s="32">
        <v>44567.5303089931</v>
      </c>
      <c r="P499" s="33">
        <v>44568.1055658912</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2096</v>
      </c>
      <c r="B500" s="6" t="s">
        <v>2097</v>
      </c>
      <c r="C500" s="6" t="s">
        <v>103</v>
      </c>
      <c r="D500" s="7" t="s">
        <v>84</v>
      </c>
      <c r="E500" s="28" t="s">
        <v>85</v>
      </c>
      <c r="F500" s="5" t="s">
        <v>999</v>
      </c>
      <c r="G500" s="6" t="s">
        <v>1000</v>
      </c>
      <c r="H500" s="6" t="s">
        <v>38</v>
      </c>
      <c r="I500" s="6" t="s">
        <v>38</v>
      </c>
      <c r="J500" s="8" t="s">
        <v>776</v>
      </c>
      <c r="K500" s="5" t="s">
        <v>777</v>
      </c>
      <c r="L500" s="7" t="s">
        <v>192</v>
      </c>
      <c r="M500" s="9">
        <v>97600</v>
      </c>
      <c r="N500" s="5" t="s">
        <v>202</v>
      </c>
      <c r="O500" s="32">
        <v>44567.5303091782</v>
      </c>
      <c r="P500" s="33">
        <v>44568.1055662384</v>
      </c>
      <c r="Q500" s="28" t="s">
        <v>38</v>
      </c>
      <c r="R500" s="29" t="s">
        <v>2098</v>
      </c>
      <c r="S500" s="28" t="s">
        <v>74</v>
      </c>
      <c r="T500" s="28" t="s">
        <v>261</v>
      </c>
      <c r="U500" s="5" t="s">
        <v>38</v>
      </c>
      <c r="V500" s="28" t="s">
        <v>325</v>
      </c>
      <c r="W500" s="7" t="s">
        <v>38</v>
      </c>
      <c r="X500" s="7" t="s">
        <v>38</v>
      </c>
      <c r="Y500" s="5" t="s">
        <v>38</v>
      </c>
      <c r="Z500" s="5" t="s">
        <v>38</v>
      </c>
      <c r="AA500" s="6" t="s">
        <v>38</v>
      </c>
      <c r="AB500" s="6" t="s">
        <v>38</v>
      </c>
      <c r="AC500" s="6" t="s">
        <v>38</v>
      </c>
      <c r="AD500" s="6" t="s">
        <v>38</v>
      </c>
      <c r="AE500" s="6" t="s">
        <v>38</v>
      </c>
    </row>
    <row r="501">
      <c r="A501" s="28" t="s">
        <v>2099</v>
      </c>
      <c r="B501" s="6" t="s">
        <v>2100</v>
      </c>
      <c r="C501" s="6" t="s">
        <v>103</v>
      </c>
      <c r="D501" s="7" t="s">
        <v>84</v>
      </c>
      <c r="E501" s="28" t="s">
        <v>85</v>
      </c>
      <c r="F501" s="5" t="s">
        <v>1113</v>
      </c>
      <c r="G501" s="6" t="s">
        <v>37</v>
      </c>
      <c r="H501" s="6" t="s">
        <v>38</v>
      </c>
      <c r="I501" s="6" t="s">
        <v>38</v>
      </c>
      <c r="J501" s="8" t="s">
        <v>776</v>
      </c>
      <c r="K501" s="5" t="s">
        <v>777</v>
      </c>
      <c r="L501" s="7" t="s">
        <v>192</v>
      </c>
      <c r="M501" s="9">
        <v>97700</v>
      </c>
      <c r="N501" s="5" t="s">
        <v>652</v>
      </c>
      <c r="O501" s="32">
        <v>44567.530309375</v>
      </c>
      <c r="P501" s="33">
        <v>44568.1055662384</v>
      </c>
      <c r="Q501" s="28" t="s">
        <v>38</v>
      </c>
      <c r="R501" s="29" t="s">
        <v>38</v>
      </c>
      <c r="S501" s="28" t="s">
        <v>74</v>
      </c>
      <c r="T501" s="28" t="s">
        <v>38</v>
      </c>
      <c r="U501" s="5" t="s">
        <v>38</v>
      </c>
      <c r="V501" s="28" t="s">
        <v>1272</v>
      </c>
      <c r="W501" s="7" t="s">
        <v>38</v>
      </c>
      <c r="X501" s="7" t="s">
        <v>38</v>
      </c>
      <c r="Y501" s="5" t="s">
        <v>38</v>
      </c>
      <c r="Z501" s="5" t="s">
        <v>38</v>
      </c>
      <c r="AA501" s="6" t="s">
        <v>38</v>
      </c>
      <c r="AB501" s="6" t="s">
        <v>717</v>
      </c>
      <c r="AC501" s="6" t="s">
        <v>38</v>
      </c>
      <c r="AD501" s="6" t="s">
        <v>38</v>
      </c>
      <c r="AE501" s="6" t="s">
        <v>38</v>
      </c>
    </row>
    <row r="502">
      <c r="A502" s="28" t="s">
        <v>2101</v>
      </c>
      <c r="B502" s="6" t="s">
        <v>2102</v>
      </c>
      <c r="C502" s="6" t="s">
        <v>598</v>
      </c>
      <c r="D502" s="7" t="s">
        <v>2103</v>
      </c>
      <c r="E502" s="28" t="s">
        <v>2104</v>
      </c>
      <c r="F502" s="5" t="s">
        <v>976</v>
      </c>
      <c r="G502" s="6" t="s">
        <v>1368</v>
      </c>
      <c r="H502" s="6" t="s">
        <v>38</v>
      </c>
      <c r="I502" s="6" t="s">
        <v>38</v>
      </c>
      <c r="J502" s="8" t="s">
        <v>1437</v>
      </c>
      <c r="K502" s="5" t="s">
        <v>1438</v>
      </c>
      <c r="L502" s="7" t="s">
        <v>1439</v>
      </c>
      <c r="M502" s="9">
        <v>65000</v>
      </c>
      <c r="N502" s="5" t="s">
        <v>652</v>
      </c>
      <c r="O502" s="32">
        <v>44567.5330881597</v>
      </c>
      <c r="P502" s="33">
        <v>44568.2484503819</v>
      </c>
      <c r="Q502" s="28" t="s">
        <v>38</v>
      </c>
      <c r="R502" s="29" t="s">
        <v>38</v>
      </c>
      <c r="S502" s="28" t="s">
        <v>74</v>
      </c>
      <c r="T502" s="28" t="s">
        <v>38</v>
      </c>
      <c r="U502" s="5" t="s">
        <v>38</v>
      </c>
      <c r="V502" s="28" t="s">
        <v>1410</v>
      </c>
      <c r="W502" s="7" t="s">
        <v>38</v>
      </c>
      <c r="X502" s="7" t="s">
        <v>38</v>
      </c>
      <c r="Y502" s="5" t="s">
        <v>38</v>
      </c>
      <c r="Z502" s="5" t="s">
        <v>38</v>
      </c>
      <c r="AA502" s="6" t="s">
        <v>38</v>
      </c>
      <c r="AB502" s="6" t="s">
        <v>38</v>
      </c>
      <c r="AC502" s="6" t="s">
        <v>38</v>
      </c>
      <c r="AD502" s="6" t="s">
        <v>38</v>
      </c>
      <c r="AE502" s="6" t="s">
        <v>38</v>
      </c>
    </row>
    <row r="503">
      <c r="A503" s="28" t="s">
        <v>2105</v>
      </c>
      <c r="B503" s="6" t="s">
        <v>2106</v>
      </c>
      <c r="C503" s="6" t="s">
        <v>598</v>
      </c>
      <c r="D503" s="7" t="s">
        <v>2103</v>
      </c>
      <c r="E503" s="28" t="s">
        <v>2104</v>
      </c>
      <c r="F503" s="5" t="s">
        <v>976</v>
      </c>
      <c r="G503" s="6" t="s">
        <v>1368</v>
      </c>
      <c r="H503" s="6" t="s">
        <v>38</v>
      </c>
      <c r="I503" s="6" t="s">
        <v>38</v>
      </c>
      <c r="J503" s="8" t="s">
        <v>1251</v>
      </c>
      <c r="K503" s="5" t="s">
        <v>1252</v>
      </c>
      <c r="L503" s="7" t="s">
        <v>1253</v>
      </c>
      <c r="M503" s="9">
        <v>66600</v>
      </c>
      <c r="N503" s="5" t="s">
        <v>652</v>
      </c>
      <c r="O503" s="32">
        <v>44567.5331293982</v>
      </c>
      <c r="P503" s="33">
        <v>44568.2484505787</v>
      </c>
      <c r="Q503" s="28" t="s">
        <v>38</v>
      </c>
      <c r="R503" s="29" t="s">
        <v>38</v>
      </c>
      <c r="S503" s="28" t="s">
        <v>74</v>
      </c>
      <c r="T503" s="28" t="s">
        <v>38</v>
      </c>
      <c r="U503" s="5" t="s">
        <v>38</v>
      </c>
      <c r="V503" s="28" t="s">
        <v>1410</v>
      </c>
      <c r="W503" s="7" t="s">
        <v>38</v>
      </c>
      <c r="X503" s="7" t="s">
        <v>38</v>
      </c>
      <c r="Y503" s="5" t="s">
        <v>38</v>
      </c>
      <c r="Z503" s="5" t="s">
        <v>38</v>
      </c>
      <c r="AA503" s="6" t="s">
        <v>38</v>
      </c>
      <c r="AB503" s="6" t="s">
        <v>38</v>
      </c>
      <c r="AC503" s="6" t="s">
        <v>38</v>
      </c>
      <c r="AD503" s="6" t="s">
        <v>38</v>
      </c>
      <c r="AE503" s="6" t="s">
        <v>38</v>
      </c>
    </row>
    <row r="504">
      <c r="A504" s="28" t="s">
        <v>2107</v>
      </c>
      <c r="B504" s="6" t="s">
        <v>2108</v>
      </c>
      <c r="C504" s="6" t="s">
        <v>598</v>
      </c>
      <c r="D504" s="7" t="s">
        <v>2103</v>
      </c>
      <c r="E504" s="28" t="s">
        <v>2104</v>
      </c>
      <c r="F504" s="5" t="s">
        <v>976</v>
      </c>
      <c r="G504" s="6" t="s">
        <v>1368</v>
      </c>
      <c r="H504" s="6" t="s">
        <v>38</v>
      </c>
      <c r="I504" s="6" t="s">
        <v>38</v>
      </c>
      <c r="J504" s="8" t="s">
        <v>1415</v>
      </c>
      <c r="K504" s="5" t="s">
        <v>1416</v>
      </c>
      <c r="L504" s="7" t="s">
        <v>1417</v>
      </c>
      <c r="M504" s="9">
        <v>67500</v>
      </c>
      <c r="N504" s="5" t="s">
        <v>652</v>
      </c>
      <c r="O504" s="32">
        <v>44567.5331293982</v>
      </c>
      <c r="P504" s="33">
        <v>44568.2484505787</v>
      </c>
      <c r="Q504" s="28" t="s">
        <v>38</v>
      </c>
      <c r="R504" s="29" t="s">
        <v>38</v>
      </c>
      <c r="S504" s="28" t="s">
        <v>74</v>
      </c>
      <c r="T504" s="28" t="s">
        <v>38</v>
      </c>
      <c r="U504" s="5" t="s">
        <v>38</v>
      </c>
      <c r="V504" s="28" t="s">
        <v>1410</v>
      </c>
      <c r="W504" s="7" t="s">
        <v>38</v>
      </c>
      <c r="X504" s="7" t="s">
        <v>38</v>
      </c>
      <c r="Y504" s="5" t="s">
        <v>38</v>
      </c>
      <c r="Z504" s="5" t="s">
        <v>38</v>
      </c>
      <c r="AA504" s="6" t="s">
        <v>38</v>
      </c>
      <c r="AB504" s="6" t="s">
        <v>38</v>
      </c>
      <c r="AC504" s="6" t="s">
        <v>38</v>
      </c>
      <c r="AD504" s="6" t="s">
        <v>38</v>
      </c>
      <c r="AE504" s="6" t="s">
        <v>38</v>
      </c>
    </row>
    <row r="505">
      <c r="A505" s="28" t="s">
        <v>2109</v>
      </c>
      <c r="B505" s="6" t="s">
        <v>2033</v>
      </c>
      <c r="C505" s="6" t="s">
        <v>2034</v>
      </c>
      <c r="D505" s="7" t="s">
        <v>2035</v>
      </c>
      <c r="E505" s="28" t="s">
        <v>2036</v>
      </c>
      <c r="F505" s="5" t="s">
        <v>22</v>
      </c>
      <c r="G505" s="6" t="s">
        <v>1000</v>
      </c>
      <c r="H505" s="6" t="s">
        <v>38</v>
      </c>
      <c r="I505" s="6" t="s">
        <v>38</v>
      </c>
      <c r="J505" s="8" t="s">
        <v>1006</v>
      </c>
      <c r="K505" s="5" t="s">
        <v>1007</v>
      </c>
      <c r="L505" s="7" t="s">
        <v>1008</v>
      </c>
      <c r="M505" s="9">
        <v>18430</v>
      </c>
      <c r="N505" s="5" t="s">
        <v>664</v>
      </c>
      <c r="O505" s="32">
        <v>44567.5391866898</v>
      </c>
      <c r="P505" s="33">
        <v>44568.2743370023</v>
      </c>
      <c r="Q505" s="28" t="s">
        <v>38</v>
      </c>
      <c r="R505" s="29" t="s">
        <v>38</v>
      </c>
      <c r="S505" s="28" t="s">
        <v>57</v>
      </c>
      <c r="T505" s="28" t="s">
        <v>280</v>
      </c>
      <c r="U505" s="5" t="s">
        <v>76</v>
      </c>
      <c r="V505" s="28" t="s">
        <v>665</v>
      </c>
      <c r="W505" s="7" t="s">
        <v>2110</v>
      </c>
      <c r="X505" s="7" t="s">
        <v>38</v>
      </c>
      <c r="Y505" s="5" t="s">
        <v>1015</v>
      </c>
      <c r="Z505" s="5" t="s">
        <v>38</v>
      </c>
      <c r="AA505" s="6" t="s">
        <v>38</v>
      </c>
      <c r="AB505" s="6" t="s">
        <v>38</v>
      </c>
      <c r="AC505" s="6" t="s">
        <v>38</v>
      </c>
      <c r="AD505" s="6" t="s">
        <v>38</v>
      </c>
      <c r="AE505" s="6" t="s">
        <v>38</v>
      </c>
    </row>
    <row r="506">
      <c r="A506" s="28" t="s">
        <v>2111</v>
      </c>
      <c r="B506" s="6" t="s">
        <v>2112</v>
      </c>
      <c r="C506" s="6" t="s">
        <v>311</v>
      </c>
      <c r="D506" s="7" t="s">
        <v>561</v>
      </c>
      <c r="E506" s="28" t="s">
        <v>562</v>
      </c>
      <c r="F506" s="5" t="s">
        <v>22</v>
      </c>
      <c r="G506" s="6" t="s">
        <v>1000</v>
      </c>
      <c r="H506" s="6" t="s">
        <v>38</v>
      </c>
      <c r="I506" s="6" t="s">
        <v>38</v>
      </c>
      <c r="J506" s="8" t="s">
        <v>1006</v>
      </c>
      <c r="K506" s="5" t="s">
        <v>1007</v>
      </c>
      <c r="L506" s="7" t="s">
        <v>1008</v>
      </c>
      <c r="M506" s="9">
        <v>15100</v>
      </c>
      <c r="N506" s="5" t="s">
        <v>202</v>
      </c>
      <c r="O506" s="32">
        <v>44567.5439668171</v>
      </c>
      <c r="P506" s="33">
        <v>44567.8144032755</v>
      </c>
      <c r="Q506" s="28" t="s">
        <v>38</v>
      </c>
      <c r="R506" s="29" t="s">
        <v>2113</v>
      </c>
      <c r="S506" s="28" t="s">
        <v>57</v>
      </c>
      <c r="T506" s="28" t="s">
        <v>115</v>
      </c>
      <c r="U506" s="5" t="s">
        <v>76</v>
      </c>
      <c r="V506" s="28" t="s">
        <v>2114</v>
      </c>
      <c r="W506" s="7" t="s">
        <v>2115</v>
      </c>
      <c r="X506" s="7" t="s">
        <v>38</v>
      </c>
      <c r="Y506" s="5" t="s">
        <v>1012</v>
      </c>
      <c r="Z506" s="5" t="s">
        <v>38</v>
      </c>
      <c r="AA506" s="6" t="s">
        <v>38</v>
      </c>
      <c r="AB506" s="6" t="s">
        <v>38</v>
      </c>
      <c r="AC506" s="6" t="s">
        <v>38</v>
      </c>
      <c r="AD506" s="6" t="s">
        <v>38</v>
      </c>
      <c r="AE506" s="6" t="s">
        <v>38</v>
      </c>
    </row>
    <row r="507">
      <c r="A507" s="28" t="s">
        <v>2116</v>
      </c>
      <c r="B507" s="6" t="s">
        <v>2117</v>
      </c>
      <c r="C507" s="6" t="s">
        <v>311</v>
      </c>
      <c r="D507" s="7" t="s">
        <v>561</v>
      </c>
      <c r="E507" s="28" t="s">
        <v>562</v>
      </c>
      <c r="F507" s="5" t="s">
        <v>22</v>
      </c>
      <c r="G507" s="6" t="s">
        <v>1000</v>
      </c>
      <c r="H507" s="6" t="s">
        <v>38</v>
      </c>
      <c r="I507" s="6" t="s">
        <v>38</v>
      </c>
      <c r="J507" s="8" t="s">
        <v>1006</v>
      </c>
      <c r="K507" s="5" t="s">
        <v>1007</v>
      </c>
      <c r="L507" s="7" t="s">
        <v>1008</v>
      </c>
      <c r="M507" s="9">
        <v>15200</v>
      </c>
      <c r="N507" s="5" t="s">
        <v>202</v>
      </c>
      <c r="O507" s="32">
        <v>44567.543984919</v>
      </c>
      <c r="P507" s="33">
        <v>44567.8144039699</v>
      </c>
      <c r="Q507" s="28" t="s">
        <v>38</v>
      </c>
      <c r="R507" s="29" t="s">
        <v>2118</v>
      </c>
      <c r="S507" s="28" t="s">
        <v>57</v>
      </c>
      <c r="T507" s="28" t="s">
        <v>571</v>
      </c>
      <c r="U507" s="5" t="s">
        <v>572</v>
      </c>
      <c r="V507" s="28" t="s">
        <v>2114</v>
      </c>
      <c r="W507" s="7" t="s">
        <v>2119</v>
      </c>
      <c r="X507" s="7" t="s">
        <v>38</v>
      </c>
      <c r="Y507" s="5" t="s">
        <v>1012</v>
      </c>
      <c r="Z507" s="5" t="s">
        <v>38</v>
      </c>
      <c r="AA507" s="6" t="s">
        <v>38</v>
      </c>
      <c r="AB507" s="6" t="s">
        <v>38</v>
      </c>
      <c r="AC507" s="6" t="s">
        <v>38</v>
      </c>
      <c r="AD507" s="6" t="s">
        <v>38</v>
      </c>
      <c r="AE507" s="6" t="s">
        <v>38</v>
      </c>
    </row>
    <row r="508">
      <c r="A508" s="28" t="s">
        <v>2120</v>
      </c>
      <c r="B508" s="6" t="s">
        <v>2117</v>
      </c>
      <c r="C508" s="6" t="s">
        <v>311</v>
      </c>
      <c r="D508" s="7" t="s">
        <v>561</v>
      </c>
      <c r="E508" s="28" t="s">
        <v>562</v>
      </c>
      <c r="F508" s="5" t="s">
        <v>22</v>
      </c>
      <c r="G508" s="6" t="s">
        <v>1000</v>
      </c>
      <c r="H508" s="6" t="s">
        <v>38</v>
      </c>
      <c r="I508" s="6" t="s">
        <v>38</v>
      </c>
      <c r="J508" s="8" t="s">
        <v>1006</v>
      </c>
      <c r="K508" s="5" t="s">
        <v>1007</v>
      </c>
      <c r="L508" s="7" t="s">
        <v>1008</v>
      </c>
      <c r="M508" s="9">
        <v>15300</v>
      </c>
      <c r="N508" s="5" t="s">
        <v>202</v>
      </c>
      <c r="O508" s="32">
        <v>44567.5440074884</v>
      </c>
      <c r="P508" s="33">
        <v>44567.8144021644</v>
      </c>
      <c r="Q508" s="28" t="s">
        <v>38</v>
      </c>
      <c r="R508" s="29" t="s">
        <v>2121</v>
      </c>
      <c r="S508" s="28" t="s">
        <v>57</v>
      </c>
      <c r="T508" s="28" t="s">
        <v>115</v>
      </c>
      <c r="U508" s="5" t="s">
        <v>76</v>
      </c>
      <c r="V508" s="28" t="s">
        <v>2114</v>
      </c>
      <c r="W508" s="7" t="s">
        <v>2122</v>
      </c>
      <c r="X508" s="7" t="s">
        <v>38</v>
      </c>
      <c r="Y508" s="5" t="s">
        <v>1012</v>
      </c>
      <c r="Z508" s="5" t="s">
        <v>38</v>
      </c>
      <c r="AA508" s="6" t="s">
        <v>38</v>
      </c>
      <c r="AB508" s="6" t="s">
        <v>38</v>
      </c>
      <c r="AC508" s="6" t="s">
        <v>38</v>
      </c>
      <c r="AD508" s="6" t="s">
        <v>38</v>
      </c>
      <c r="AE508" s="6" t="s">
        <v>38</v>
      </c>
    </row>
    <row r="509">
      <c r="A509" s="28" t="s">
        <v>2123</v>
      </c>
      <c r="B509" s="6" t="s">
        <v>2124</v>
      </c>
      <c r="C509" s="6" t="s">
        <v>311</v>
      </c>
      <c r="D509" s="7" t="s">
        <v>561</v>
      </c>
      <c r="E509" s="28" t="s">
        <v>562</v>
      </c>
      <c r="F509" s="5" t="s">
        <v>22</v>
      </c>
      <c r="G509" s="6" t="s">
        <v>1000</v>
      </c>
      <c r="H509" s="6" t="s">
        <v>38</v>
      </c>
      <c r="I509" s="6" t="s">
        <v>38</v>
      </c>
      <c r="J509" s="8" t="s">
        <v>1006</v>
      </c>
      <c r="K509" s="5" t="s">
        <v>1007</v>
      </c>
      <c r="L509" s="7" t="s">
        <v>1008</v>
      </c>
      <c r="M509" s="9">
        <v>15400</v>
      </c>
      <c r="N509" s="5" t="s">
        <v>202</v>
      </c>
      <c r="O509" s="32">
        <v>44567.5440265046</v>
      </c>
      <c r="P509" s="33">
        <v>44567.8144021644</v>
      </c>
      <c r="Q509" s="28" t="s">
        <v>38</v>
      </c>
      <c r="R509" s="29" t="s">
        <v>2125</v>
      </c>
      <c r="S509" s="28" t="s">
        <v>57</v>
      </c>
      <c r="T509" s="28" t="s">
        <v>571</v>
      </c>
      <c r="U509" s="5" t="s">
        <v>572</v>
      </c>
      <c r="V509" s="28" t="s">
        <v>2114</v>
      </c>
      <c r="W509" s="7" t="s">
        <v>2126</v>
      </c>
      <c r="X509" s="7" t="s">
        <v>38</v>
      </c>
      <c r="Y509" s="5" t="s">
        <v>1012</v>
      </c>
      <c r="Z509" s="5" t="s">
        <v>38</v>
      </c>
      <c r="AA509" s="6" t="s">
        <v>38</v>
      </c>
      <c r="AB509" s="6" t="s">
        <v>38</v>
      </c>
      <c r="AC509" s="6" t="s">
        <v>38</v>
      </c>
      <c r="AD509" s="6" t="s">
        <v>38</v>
      </c>
      <c r="AE509" s="6" t="s">
        <v>38</v>
      </c>
    </row>
    <row r="510">
      <c r="A510" s="28" t="s">
        <v>2127</v>
      </c>
      <c r="B510" s="6" t="s">
        <v>2124</v>
      </c>
      <c r="C510" s="6" t="s">
        <v>311</v>
      </c>
      <c r="D510" s="7" t="s">
        <v>561</v>
      </c>
      <c r="E510" s="28" t="s">
        <v>562</v>
      </c>
      <c r="F510" s="5" t="s">
        <v>22</v>
      </c>
      <c r="G510" s="6" t="s">
        <v>1000</v>
      </c>
      <c r="H510" s="6" t="s">
        <v>38</v>
      </c>
      <c r="I510" s="6" t="s">
        <v>38</v>
      </c>
      <c r="J510" s="8" t="s">
        <v>1006</v>
      </c>
      <c r="K510" s="5" t="s">
        <v>1007</v>
      </c>
      <c r="L510" s="7" t="s">
        <v>1008</v>
      </c>
      <c r="M510" s="9">
        <v>15500</v>
      </c>
      <c r="N510" s="5" t="s">
        <v>202</v>
      </c>
      <c r="O510" s="32">
        <v>44567.5440463773</v>
      </c>
      <c r="P510" s="33">
        <v>44567.8144023495</v>
      </c>
      <c r="Q510" s="28" t="s">
        <v>38</v>
      </c>
      <c r="R510" s="29" t="s">
        <v>2128</v>
      </c>
      <c r="S510" s="28" t="s">
        <v>57</v>
      </c>
      <c r="T510" s="28" t="s">
        <v>115</v>
      </c>
      <c r="U510" s="5" t="s">
        <v>76</v>
      </c>
      <c r="V510" s="28" t="s">
        <v>2114</v>
      </c>
      <c r="W510" s="7" t="s">
        <v>2129</v>
      </c>
      <c r="X510" s="7" t="s">
        <v>38</v>
      </c>
      <c r="Y510" s="5" t="s">
        <v>1012</v>
      </c>
      <c r="Z510" s="5" t="s">
        <v>38</v>
      </c>
      <c r="AA510" s="6" t="s">
        <v>38</v>
      </c>
      <c r="AB510" s="6" t="s">
        <v>38</v>
      </c>
      <c r="AC510" s="6" t="s">
        <v>38</v>
      </c>
      <c r="AD510" s="6" t="s">
        <v>38</v>
      </c>
      <c r="AE510" s="6" t="s">
        <v>38</v>
      </c>
    </row>
    <row r="511">
      <c r="A511" s="28" t="s">
        <v>2130</v>
      </c>
      <c r="B511" s="6" t="s">
        <v>2131</v>
      </c>
      <c r="C511" s="6" t="s">
        <v>311</v>
      </c>
      <c r="D511" s="7" t="s">
        <v>561</v>
      </c>
      <c r="E511" s="28" t="s">
        <v>562</v>
      </c>
      <c r="F511" s="5" t="s">
        <v>999</v>
      </c>
      <c r="G511" s="6" t="s">
        <v>37</v>
      </c>
      <c r="H511" s="6" t="s">
        <v>38</v>
      </c>
      <c r="I511" s="6" t="s">
        <v>38</v>
      </c>
      <c r="J511" s="8" t="s">
        <v>687</v>
      </c>
      <c r="K511" s="5" t="s">
        <v>688</v>
      </c>
      <c r="L511" s="7" t="s">
        <v>689</v>
      </c>
      <c r="M511" s="9">
        <v>70000</v>
      </c>
      <c r="N511" s="5" t="s">
        <v>1335</v>
      </c>
      <c r="O511" s="32">
        <v>44567.5440610301</v>
      </c>
      <c r="P511" s="33">
        <v>44567.8144027431</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2132</v>
      </c>
      <c r="B512" s="6" t="s">
        <v>2133</v>
      </c>
      <c r="C512" s="6" t="s">
        <v>311</v>
      </c>
      <c r="D512" s="7" t="s">
        <v>561</v>
      </c>
      <c r="E512" s="28" t="s">
        <v>562</v>
      </c>
      <c r="F512" s="5" t="s">
        <v>999</v>
      </c>
      <c r="G512" s="6" t="s">
        <v>1000</v>
      </c>
      <c r="H512" s="6" t="s">
        <v>38</v>
      </c>
      <c r="I512" s="6" t="s">
        <v>38</v>
      </c>
      <c r="J512" s="8" t="s">
        <v>1767</v>
      </c>
      <c r="K512" s="5" t="s">
        <v>1768</v>
      </c>
      <c r="L512" s="7" t="s">
        <v>1769</v>
      </c>
      <c r="M512" s="9">
        <v>70500</v>
      </c>
      <c r="N512" s="5" t="s">
        <v>202</v>
      </c>
      <c r="O512" s="32">
        <v>44567.5440612269</v>
      </c>
      <c r="P512" s="33">
        <v>44567.8144027431</v>
      </c>
      <c r="Q512" s="28" t="s">
        <v>38</v>
      </c>
      <c r="R512" s="29" t="s">
        <v>2134</v>
      </c>
      <c r="S512" s="28" t="s">
        <v>74</v>
      </c>
      <c r="T512" s="28" t="s">
        <v>144</v>
      </c>
      <c r="U512" s="5" t="s">
        <v>38</v>
      </c>
      <c r="V512" s="28" t="s">
        <v>690</v>
      </c>
      <c r="W512" s="7" t="s">
        <v>38</v>
      </c>
      <c r="X512" s="7" t="s">
        <v>38</v>
      </c>
      <c r="Y512" s="5" t="s">
        <v>38</v>
      </c>
      <c r="Z512" s="5" t="s">
        <v>38</v>
      </c>
      <c r="AA512" s="6" t="s">
        <v>38</v>
      </c>
      <c r="AB512" s="6" t="s">
        <v>38</v>
      </c>
      <c r="AC512" s="6" t="s">
        <v>38</v>
      </c>
      <c r="AD512" s="6" t="s">
        <v>38</v>
      </c>
      <c r="AE512" s="6" t="s">
        <v>38</v>
      </c>
    </row>
    <row r="513">
      <c r="A513" s="28" t="s">
        <v>2135</v>
      </c>
      <c r="B513" s="6" t="s">
        <v>2136</v>
      </c>
      <c r="C513" s="6" t="s">
        <v>311</v>
      </c>
      <c r="D513" s="7" t="s">
        <v>561</v>
      </c>
      <c r="E513" s="28" t="s">
        <v>562</v>
      </c>
      <c r="F513" s="5" t="s">
        <v>999</v>
      </c>
      <c r="G513" s="6" t="s">
        <v>1000</v>
      </c>
      <c r="H513" s="6" t="s">
        <v>38</v>
      </c>
      <c r="I513" s="6" t="s">
        <v>38</v>
      </c>
      <c r="J513" s="8" t="s">
        <v>1700</v>
      </c>
      <c r="K513" s="5" t="s">
        <v>1701</v>
      </c>
      <c r="L513" s="7" t="s">
        <v>1702</v>
      </c>
      <c r="M513" s="9">
        <v>71400</v>
      </c>
      <c r="N513" s="5" t="s">
        <v>202</v>
      </c>
      <c r="O513" s="32">
        <v>44567.5440612269</v>
      </c>
      <c r="P513" s="33">
        <v>44567.8144028935</v>
      </c>
      <c r="Q513" s="28" t="s">
        <v>38</v>
      </c>
      <c r="R513" s="29" t="s">
        <v>2137</v>
      </c>
      <c r="S513" s="28" t="s">
        <v>74</v>
      </c>
      <c r="T513" s="28" t="s">
        <v>571</v>
      </c>
      <c r="U513" s="5" t="s">
        <v>38</v>
      </c>
      <c r="V513" s="28" t="s">
        <v>690</v>
      </c>
      <c r="W513" s="7" t="s">
        <v>38</v>
      </c>
      <c r="X513" s="7" t="s">
        <v>38</v>
      </c>
      <c r="Y513" s="5" t="s">
        <v>38</v>
      </c>
      <c r="Z513" s="5" t="s">
        <v>38</v>
      </c>
      <c r="AA513" s="6" t="s">
        <v>38</v>
      </c>
      <c r="AB513" s="6" t="s">
        <v>38</v>
      </c>
      <c r="AC513" s="6" t="s">
        <v>38</v>
      </c>
      <c r="AD513" s="6" t="s">
        <v>38</v>
      </c>
      <c r="AE513" s="6" t="s">
        <v>38</v>
      </c>
    </row>
    <row r="514">
      <c r="A514" s="28" t="s">
        <v>2138</v>
      </c>
      <c r="B514" s="6" t="s">
        <v>2139</v>
      </c>
      <c r="C514" s="6" t="s">
        <v>311</v>
      </c>
      <c r="D514" s="7" t="s">
        <v>561</v>
      </c>
      <c r="E514" s="28" t="s">
        <v>562</v>
      </c>
      <c r="F514" s="5" t="s">
        <v>999</v>
      </c>
      <c r="G514" s="6" t="s">
        <v>1000</v>
      </c>
      <c r="H514" s="6" t="s">
        <v>38</v>
      </c>
      <c r="I514" s="6" t="s">
        <v>38</v>
      </c>
      <c r="J514" s="8" t="s">
        <v>694</v>
      </c>
      <c r="K514" s="5" t="s">
        <v>695</v>
      </c>
      <c r="L514" s="7" t="s">
        <v>696</v>
      </c>
      <c r="M514" s="9">
        <v>72700</v>
      </c>
      <c r="N514" s="5" t="s">
        <v>202</v>
      </c>
      <c r="O514" s="32">
        <v>44567.5440612269</v>
      </c>
      <c r="P514" s="33">
        <v>44567.8144030903</v>
      </c>
      <c r="Q514" s="28" t="s">
        <v>38</v>
      </c>
      <c r="R514" s="29" t="s">
        <v>2140</v>
      </c>
      <c r="S514" s="28" t="s">
        <v>74</v>
      </c>
      <c r="T514" s="28" t="s">
        <v>571</v>
      </c>
      <c r="U514" s="5" t="s">
        <v>38</v>
      </c>
      <c r="V514" s="28" t="s">
        <v>690</v>
      </c>
      <c r="W514" s="7" t="s">
        <v>38</v>
      </c>
      <c r="X514" s="7" t="s">
        <v>38</v>
      </c>
      <c r="Y514" s="5" t="s">
        <v>38</v>
      </c>
      <c r="Z514" s="5" t="s">
        <v>38</v>
      </c>
      <c r="AA514" s="6" t="s">
        <v>38</v>
      </c>
      <c r="AB514" s="6" t="s">
        <v>38</v>
      </c>
      <c r="AC514" s="6" t="s">
        <v>38</v>
      </c>
      <c r="AD514" s="6" t="s">
        <v>38</v>
      </c>
      <c r="AE514" s="6" t="s">
        <v>38</v>
      </c>
    </row>
    <row r="515">
      <c r="A515" s="28" t="s">
        <v>2141</v>
      </c>
      <c r="B515" s="6" t="s">
        <v>2142</v>
      </c>
      <c r="C515" s="6" t="s">
        <v>63</v>
      </c>
      <c r="D515" s="7" t="s">
        <v>64</v>
      </c>
      <c r="E515" s="28" t="s">
        <v>65</v>
      </c>
      <c r="F515" s="5" t="s">
        <v>999</v>
      </c>
      <c r="G515" s="6" t="s">
        <v>1000</v>
      </c>
      <c r="H515" s="6" t="s">
        <v>38</v>
      </c>
      <c r="I515" s="6" t="s">
        <v>38</v>
      </c>
      <c r="J515" s="8" t="s">
        <v>1066</v>
      </c>
      <c r="K515" s="5" t="s">
        <v>1067</v>
      </c>
      <c r="L515" s="7" t="s">
        <v>1068</v>
      </c>
      <c r="M515" s="9">
        <v>30800</v>
      </c>
      <c r="N515" s="5" t="s">
        <v>202</v>
      </c>
      <c r="O515" s="32">
        <v>44567.5554118866</v>
      </c>
      <c r="P515" s="33">
        <v>44568.3075826042</v>
      </c>
      <c r="Q515" s="28" t="s">
        <v>38</v>
      </c>
      <c r="R515" s="29" t="s">
        <v>2143</v>
      </c>
      <c r="S515" s="28" t="s">
        <v>74</v>
      </c>
      <c r="T515" s="28" t="s">
        <v>261</v>
      </c>
      <c r="U515" s="5" t="s">
        <v>38</v>
      </c>
      <c r="V515" s="28" t="s">
        <v>167</v>
      </c>
      <c r="W515" s="7" t="s">
        <v>38</v>
      </c>
      <c r="X515" s="7" t="s">
        <v>38</v>
      </c>
      <c r="Y515" s="5" t="s">
        <v>38</v>
      </c>
      <c r="Z515" s="5" t="s">
        <v>38</v>
      </c>
      <c r="AA515" s="6" t="s">
        <v>38</v>
      </c>
      <c r="AB515" s="6" t="s">
        <v>38</v>
      </c>
      <c r="AC515" s="6" t="s">
        <v>38</v>
      </c>
      <c r="AD515" s="6" t="s">
        <v>38</v>
      </c>
      <c r="AE515" s="6" t="s">
        <v>38</v>
      </c>
    </row>
    <row r="516">
      <c r="A516" s="28" t="s">
        <v>2144</v>
      </c>
      <c r="B516" s="6" t="s">
        <v>2145</v>
      </c>
      <c r="C516" s="6" t="s">
        <v>63</v>
      </c>
      <c r="D516" s="7" t="s">
        <v>64</v>
      </c>
      <c r="E516" s="28" t="s">
        <v>65</v>
      </c>
      <c r="F516" s="5" t="s">
        <v>999</v>
      </c>
      <c r="G516" s="6" t="s">
        <v>1000</v>
      </c>
      <c r="H516" s="6" t="s">
        <v>38</v>
      </c>
      <c r="I516" s="6" t="s">
        <v>38</v>
      </c>
      <c r="J516" s="8" t="s">
        <v>1066</v>
      </c>
      <c r="K516" s="5" t="s">
        <v>1067</v>
      </c>
      <c r="L516" s="7" t="s">
        <v>1068</v>
      </c>
      <c r="M516" s="9">
        <v>30900</v>
      </c>
      <c r="N516" s="5" t="s">
        <v>652</v>
      </c>
      <c r="O516" s="32">
        <v>44567.555434838</v>
      </c>
      <c r="P516" s="33">
        <v>44568.2651328357</v>
      </c>
      <c r="Q516" s="28" t="s">
        <v>38</v>
      </c>
      <c r="R516" s="29" t="s">
        <v>38</v>
      </c>
      <c r="S516" s="28" t="s">
        <v>74</v>
      </c>
      <c r="T516" s="28" t="s">
        <v>144</v>
      </c>
      <c r="U516" s="5" t="s">
        <v>38</v>
      </c>
      <c r="V516" s="28" t="s">
        <v>167</v>
      </c>
      <c r="W516" s="7" t="s">
        <v>38</v>
      </c>
      <c r="X516" s="7" t="s">
        <v>38</v>
      </c>
      <c r="Y516" s="5" t="s">
        <v>38</v>
      </c>
      <c r="Z516" s="5" t="s">
        <v>38</v>
      </c>
      <c r="AA516" s="6" t="s">
        <v>38</v>
      </c>
      <c r="AB516" s="6" t="s">
        <v>38</v>
      </c>
      <c r="AC516" s="6" t="s">
        <v>38</v>
      </c>
      <c r="AD516" s="6" t="s">
        <v>38</v>
      </c>
      <c r="AE516" s="6" t="s">
        <v>38</v>
      </c>
    </row>
    <row r="517">
      <c r="A517" s="28" t="s">
        <v>2146</v>
      </c>
      <c r="B517" s="6" t="s">
        <v>2147</v>
      </c>
      <c r="C517" s="6" t="s">
        <v>63</v>
      </c>
      <c r="D517" s="7" t="s">
        <v>64</v>
      </c>
      <c r="E517" s="28" t="s">
        <v>65</v>
      </c>
      <c r="F517" s="5" t="s">
        <v>999</v>
      </c>
      <c r="G517" s="6" t="s">
        <v>648</v>
      </c>
      <c r="H517" s="6" t="s">
        <v>38</v>
      </c>
      <c r="I517" s="6" t="s">
        <v>38</v>
      </c>
      <c r="J517" s="8" t="s">
        <v>1061</v>
      </c>
      <c r="K517" s="5" t="s">
        <v>1062</v>
      </c>
      <c r="L517" s="7" t="s">
        <v>1063</v>
      </c>
      <c r="M517" s="9">
        <v>26800</v>
      </c>
      <c r="N517" s="5" t="s">
        <v>652</v>
      </c>
      <c r="O517" s="32">
        <v>44567.5554350347</v>
      </c>
      <c r="P517" s="33">
        <v>44568.2651328357</v>
      </c>
      <c r="Q517" s="28" t="s">
        <v>38</v>
      </c>
      <c r="R517" s="29" t="s">
        <v>38</v>
      </c>
      <c r="S517" s="28" t="s">
        <v>74</v>
      </c>
      <c r="T517" s="28" t="s">
        <v>144</v>
      </c>
      <c r="U517" s="5" t="s">
        <v>38</v>
      </c>
      <c r="V517" s="28" t="s">
        <v>167</v>
      </c>
      <c r="W517" s="7" t="s">
        <v>38</v>
      </c>
      <c r="X517" s="7" t="s">
        <v>38</v>
      </c>
      <c r="Y517" s="5" t="s">
        <v>38</v>
      </c>
      <c r="Z517" s="5" t="s">
        <v>38</v>
      </c>
      <c r="AA517" s="6" t="s">
        <v>38</v>
      </c>
      <c r="AB517" s="6" t="s">
        <v>38</v>
      </c>
      <c r="AC517" s="6" t="s">
        <v>38</v>
      </c>
      <c r="AD517" s="6" t="s">
        <v>38</v>
      </c>
      <c r="AE517" s="6" t="s">
        <v>38</v>
      </c>
    </row>
    <row r="518">
      <c r="A518" s="28" t="s">
        <v>2148</v>
      </c>
      <c r="B518" s="6" t="s">
        <v>2149</v>
      </c>
      <c r="C518" s="6" t="s">
        <v>2150</v>
      </c>
      <c r="D518" s="7" t="s">
        <v>64</v>
      </c>
      <c r="E518" s="28" t="s">
        <v>65</v>
      </c>
      <c r="F518" s="5" t="s">
        <v>999</v>
      </c>
      <c r="G518" s="6" t="s">
        <v>648</v>
      </c>
      <c r="H518" s="6" t="s">
        <v>38</v>
      </c>
      <c r="I518" s="6" t="s">
        <v>38</v>
      </c>
      <c r="J518" s="8" t="s">
        <v>1071</v>
      </c>
      <c r="K518" s="5" t="s">
        <v>1072</v>
      </c>
      <c r="L518" s="7" t="s">
        <v>1073</v>
      </c>
      <c r="M518" s="9">
        <v>23700</v>
      </c>
      <c r="N518" s="5" t="s">
        <v>652</v>
      </c>
      <c r="O518" s="32">
        <v>44567.5554350347</v>
      </c>
      <c r="P518" s="33">
        <v>44568.2651329861</v>
      </c>
      <c r="Q518" s="28" t="s">
        <v>38</v>
      </c>
      <c r="R518" s="29" t="s">
        <v>38</v>
      </c>
      <c r="S518" s="28" t="s">
        <v>74</v>
      </c>
      <c r="T518" s="28" t="s">
        <v>261</v>
      </c>
      <c r="U518" s="5" t="s">
        <v>38</v>
      </c>
      <c r="V518" s="28" t="s">
        <v>167</v>
      </c>
      <c r="W518" s="7" t="s">
        <v>38</v>
      </c>
      <c r="X518" s="7" t="s">
        <v>38</v>
      </c>
      <c r="Y518" s="5" t="s">
        <v>38</v>
      </c>
      <c r="Z518" s="5" t="s">
        <v>38</v>
      </c>
      <c r="AA518" s="6" t="s">
        <v>38</v>
      </c>
      <c r="AB518" s="6" t="s">
        <v>38</v>
      </c>
      <c r="AC518" s="6" t="s">
        <v>38</v>
      </c>
      <c r="AD518" s="6" t="s">
        <v>38</v>
      </c>
      <c r="AE518" s="6" t="s">
        <v>38</v>
      </c>
    </row>
    <row r="519">
      <c r="A519" s="28" t="s">
        <v>2151</v>
      </c>
      <c r="B519" s="6" t="s">
        <v>2152</v>
      </c>
      <c r="C519" s="6" t="s">
        <v>2150</v>
      </c>
      <c r="D519" s="7" t="s">
        <v>64</v>
      </c>
      <c r="E519" s="28" t="s">
        <v>65</v>
      </c>
      <c r="F519" s="5" t="s">
        <v>999</v>
      </c>
      <c r="G519" s="6" t="s">
        <v>1000</v>
      </c>
      <c r="H519" s="6" t="s">
        <v>38</v>
      </c>
      <c r="I519" s="6" t="s">
        <v>38</v>
      </c>
      <c r="J519" s="8" t="s">
        <v>1071</v>
      </c>
      <c r="K519" s="5" t="s">
        <v>1072</v>
      </c>
      <c r="L519" s="7" t="s">
        <v>1073</v>
      </c>
      <c r="M519" s="9">
        <v>23800</v>
      </c>
      <c r="N519" s="5" t="s">
        <v>652</v>
      </c>
      <c r="O519" s="32">
        <v>44567.5554351852</v>
      </c>
      <c r="P519" s="33">
        <v>44568.2651331829</v>
      </c>
      <c r="Q519" s="28" t="s">
        <v>38</v>
      </c>
      <c r="R519" s="29" t="s">
        <v>38</v>
      </c>
      <c r="S519" s="28" t="s">
        <v>74</v>
      </c>
      <c r="T519" s="28" t="s">
        <v>631</v>
      </c>
      <c r="U519" s="5" t="s">
        <v>38</v>
      </c>
      <c r="V519" s="28" t="s">
        <v>167</v>
      </c>
      <c r="W519" s="7" t="s">
        <v>38</v>
      </c>
      <c r="X519" s="7" t="s">
        <v>38</v>
      </c>
      <c r="Y519" s="5" t="s">
        <v>38</v>
      </c>
      <c r="Z519" s="5" t="s">
        <v>38</v>
      </c>
      <c r="AA519" s="6" t="s">
        <v>38</v>
      </c>
      <c r="AB519" s="6" t="s">
        <v>38</v>
      </c>
      <c r="AC519" s="6" t="s">
        <v>38</v>
      </c>
      <c r="AD519" s="6" t="s">
        <v>38</v>
      </c>
      <c r="AE519" s="6" t="s">
        <v>38</v>
      </c>
    </row>
    <row r="520">
      <c r="A520" s="28" t="s">
        <v>2153</v>
      </c>
      <c r="B520" s="6" t="s">
        <v>2154</v>
      </c>
      <c r="C520" s="6" t="s">
        <v>2150</v>
      </c>
      <c r="D520" s="7" t="s">
        <v>64</v>
      </c>
      <c r="E520" s="28" t="s">
        <v>65</v>
      </c>
      <c r="F520" s="5" t="s">
        <v>999</v>
      </c>
      <c r="G520" s="6" t="s">
        <v>1000</v>
      </c>
      <c r="H520" s="6" t="s">
        <v>38</v>
      </c>
      <c r="I520" s="6" t="s">
        <v>38</v>
      </c>
      <c r="J520" s="8" t="s">
        <v>1071</v>
      </c>
      <c r="K520" s="5" t="s">
        <v>1072</v>
      </c>
      <c r="L520" s="7" t="s">
        <v>1073</v>
      </c>
      <c r="M520" s="9">
        <v>23900</v>
      </c>
      <c r="N520" s="5" t="s">
        <v>652</v>
      </c>
      <c r="O520" s="32">
        <v>44567.5554351852</v>
      </c>
      <c r="P520" s="33">
        <v>44568.2651331829</v>
      </c>
      <c r="Q520" s="28" t="s">
        <v>38</v>
      </c>
      <c r="R520" s="29" t="s">
        <v>38</v>
      </c>
      <c r="S520" s="28" t="s">
        <v>74</v>
      </c>
      <c r="T520" s="28" t="s">
        <v>98</v>
      </c>
      <c r="U520" s="5" t="s">
        <v>38</v>
      </c>
      <c r="V520" s="28" t="s">
        <v>167</v>
      </c>
      <c r="W520" s="7" t="s">
        <v>38</v>
      </c>
      <c r="X520" s="7" t="s">
        <v>38</v>
      </c>
      <c r="Y520" s="5" t="s">
        <v>38</v>
      </c>
      <c r="Z520" s="5" t="s">
        <v>38</v>
      </c>
      <c r="AA520" s="6" t="s">
        <v>38</v>
      </c>
      <c r="AB520" s="6" t="s">
        <v>38</v>
      </c>
      <c r="AC520" s="6" t="s">
        <v>38</v>
      </c>
      <c r="AD520" s="6" t="s">
        <v>38</v>
      </c>
      <c r="AE520" s="6" t="s">
        <v>38</v>
      </c>
    </row>
    <row r="521">
      <c r="A521" s="28" t="s">
        <v>2155</v>
      </c>
      <c r="B521" s="6" t="s">
        <v>2156</v>
      </c>
      <c r="C521" s="6" t="s">
        <v>63</v>
      </c>
      <c r="D521" s="7" t="s">
        <v>64</v>
      </c>
      <c r="E521" s="28" t="s">
        <v>65</v>
      </c>
      <c r="F521" s="5" t="s">
        <v>999</v>
      </c>
      <c r="G521" s="6" t="s">
        <v>1000</v>
      </c>
      <c r="H521" s="6" t="s">
        <v>38</v>
      </c>
      <c r="I521" s="6" t="s">
        <v>38</v>
      </c>
      <c r="J521" s="8" t="s">
        <v>1437</v>
      </c>
      <c r="K521" s="5" t="s">
        <v>1438</v>
      </c>
      <c r="L521" s="7" t="s">
        <v>1439</v>
      </c>
      <c r="M521" s="9">
        <v>65100</v>
      </c>
      <c r="N521" s="5" t="s">
        <v>652</v>
      </c>
      <c r="O521" s="32">
        <v>44567.5554353819</v>
      </c>
      <c r="P521" s="33">
        <v>44568.2651333681</v>
      </c>
      <c r="Q521" s="28" t="s">
        <v>38</v>
      </c>
      <c r="R521" s="29" t="s">
        <v>38</v>
      </c>
      <c r="S521" s="28" t="s">
        <v>74</v>
      </c>
      <c r="T521" s="28" t="s">
        <v>1440</v>
      </c>
      <c r="U521" s="5" t="s">
        <v>38</v>
      </c>
      <c r="V521" s="28" t="s">
        <v>1410</v>
      </c>
      <c r="W521" s="7" t="s">
        <v>38</v>
      </c>
      <c r="X521" s="7" t="s">
        <v>38</v>
      </c>
      <c r="Y521" s="5" t="s">
        <v>38</v>
      </c>
      <c r="Z521" s="5" t="s">
        <v>38</v>
      </c>
      <c r="AA521" s="6" t="s">
        <v>38</v>
      </c>
      <c r="AB521" s="6" t="s">
        <v>38</v>
      </c>
      <c r="AC521" s="6" t="s">
        <v>38</v>
      </c>
      <c r="AD521" s="6" t="s">
        <v>38</v>
      </c>
      <c r="AE521" s="6" t="s">
        <v>38</v>
      </c>
    </row>
    <row r="522">
      <c r="A522" s="28" t="s">
        <v>2157</v>
      </c>
      <c r="B522" s="6" t="s">
        <v>2158</v>
      </c>
      <c r="C522" s="6" t="s">
        <v>2034</v>
      </c>
      <c r="D522" s="7" t="s">
        <v>2035</v>
      </c>
      <c r="E522" s="28" t="s">
        <v>2036</v>
      </c>
      <c r="F522" s="5" t="s">
        <v>976</v>
      </c>
      <c r="G522" s="6" t="s">
        <v>1368</v>
      </c>
      <c r="H522" s="6" t="s">
        <v>38</v>
      </c>
      <c r="I522" s="6" t="s">
        <v>38</v>
      </c>
      <c r="J522" s="8" t="s">
        <v>740</v>
      </c>
      <c r="K522" s="5" t="s">
        <v>741</v>
      </c>
      <c r="L522" s="7" t="s">
        <v>742</v>
      </c>
      <c r="M522" s="9">
        <v>51100</v>
      </c>
      <c r="N522" s="5" t="s">
        <v>652</v>
      </c>
      <c r="O522" s="32">
        <v>44567.5639716435</v>
      </c>
      <c r="P522" s="33">
        <v>44568.2744802083</v>
      </c>
      <c r="Q522" s="28" t="s">
        <v>38</v>
      </c>
      <c r="R522" s="29" t="s">
        <v>38</v>
      </c>
      <c r="S522" s="28" t="s">
        <v>74</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2159</v>
      </c>
      <c r="B523" s="6" t="s">
        <v>2160</v>
      </c>
      <c r="C523" s="6" t="s">
        <v>2161</v>
      </c>
      <c r="D523" s="7" t="s">
        <v>285</v>
      </c>
      <c r="E523" s="28" t="s">
        <v>286</v>
      </c>
      <c r="F523" s="5" t="s">
        <v>976</v>
      </c>
      <c r="G523" s="6" t="s">
        <v>38</v>
      </c>
      <c r="H523" s="6" t="s">
        <v>38</v>
      </c>
      <c r="I523" s="6" t="s">
        <v>38</v>
      </c>
      <c r="J523" s="8" t="s">
        <v>1159</v>
      </c>
      <c r="K523" s="5" t="s">
        <v>1160</v>
      </c>
      <c r="L523" s="7" t="s">
        <v>1161</v>
      </c>
      <c r="M523" s="9">
        <v>6400</v>
      </c>
      <c r="N523" s="5" t="s">
        <v>652</v>
      </c>
      <c r="O523" s="32">
        <v>44567.5689239236</v>
      </c>
      <c r="P523" s="33">
        <v>44567.9857148495</v>
      </c>
      <c r="Q523" s="28" t="s">
        <v>2162</v>
      </c>
      <c r="R523" s="29" t="s">
        <v>38</v>
      </c>
      <c r="S523" s="28" t="s">
        <v>1009</v>
      </c>
      <c r="T523" s="28" t="s">
        <v>38</v>
      </c>
      <c r="U523" s="5" t="s">
        <v>38</v>
      </c>
      <c r="V523" s="28" t="s">
        <v>2163</v>
      </c>
      <c r="W523" s="7" t="s">
        <v>38</v>
      </c>
      <c r="X523" s="7" t="s">
        <v>38</v>
      </c>
      <c r="Y523" s="5" t="s">
        <v>38</v>
      </c>
      <c r="Z523" s="5" t="s">
        <v>38</v>
      </c>
      <c r="AA523" s="6" t="s">
        <v>38</v>
      </c>
      <c r="AB523" s="6" t="s">
        <v>38</v>
      </c>
      <c r="AC523" s="6" t="s">
        <v>38</v>
      </c>
      <c r="AD523" s="6" t="s">
        <v>38</v>
      </c>
      <c r="AE523" s="6" t="s">
        <v>38</v>
      </c>
    </row>
    <row r="524">
      <c r="A524" s="28" t="s">
        <v>2164</v>
      </c>
      <c r="B524" s="6" t="s">
        <v>2160</v>
      </c>
      <c r="C524" s="6" t="s">
        <v>2161</v>
      </c>
      <c r="D524" s="7" t="s">
        <v>285</v>
      </c>
      <c r="E524" s="28" t="s">
        <v>286</v>
      </c>
      <c r="F524" s="5" t="s">
        <v>22</v>
      </c>
      <c r="G524" s="6" t="s">
        <v>1000</v>
      </c>
      <c r="H524" s="6" t="s">
        <v>38</v>
      </c>
      <c r="I524" s="6" t="s">
        <v>38</v>
      </c>
      <c r="J524" s="8" t="s">
        <v>1159</v>
      </c>
      <c r="K524" s="5" t="s">
        <v>1160</v>
      </c>
      <c r="L524" s="7" t="s">
        <v>1161</v>
      </c>
      <c r="M524" s="9">
        <v>6500</v>
      </c>
      <c r="N524" s="5" t="s">
        <v>652</v>
      </c>
      <c r="O524" s="32">
        <v>44567.5703484144</v>
      </c>
      <c r="P524" s="33">
        <v>44567.9857150463</v>
      </c>
      <c r="Q524" s="28" t="s">
        <v>2165</v>
      </c>
      <c r="R524" s="29" t="s">
        <v>38</v>
      </c>
      <c r="S524" s="28" t="s">
        <v>1009</v>
      </c>
      <c r="T524" s="28" t="s">
        <v>631</v>
      </c>
      <c r="U524" s="5" t="s">
        <v>2166</v>
      </c>
      <c r="V524" s="28" t="s">
        <v>2163</v>
      </c>
      <c r="W524" s="7" t="s">
        <v>2167</v>
      </c>
      <c r="X524" s="7" t="s">
        <v>50</v>
      </c>
      <c r="Y524" s="5" t="s">
        <v>1012</v>
      </c>
      <c r="Z524" s="5" t="s">
        <v>38</v>
      </c>
      <c r="AA524" s="6" t="s">
        <v>38</v>
      </c>
      <c r="AB524" s="6" t="s">
        <v>38</v>
      </c>
      <c r="AC524" s="6" t="s">
        <v>38</v>
      </c>
      <c r="AD524" s="6" t="s">
        <v>38</v>
      </c>
      <c r="AE524" s="6" t="s">
        <v>38</v>
      </c>
    </row>
    <row r="525">
      <c r="A525" s="28" t="s">
        <v>2168</v>
      </c>
      <c r="B525" s="6" t="s">
        <v>2169</v>
      </c>
      <c r="C525" s="6" t="s">
        <v>301</v>
      </c>
      <c r="D525" s="7" t="s">
        <v>1695</v>
      </c>
      <c r="E525" s="28" t="s">
        <v>1696</v>
      </c>
      <c r="F525" s="5" t="s">
        <v>999</v>
      </c>
      <c r="G525" s="6" t="s">
        <v>1000</v>
      </c>
      <c r="H525" s="6" t="s">
        <v>38</v>
      </c>
      <c r="I525" s="6" t="s">
        <v>38</v>
      </c>
      <c r="J525" s="8" t="s">
        <v>1989</v>
      </c>
      <c r="K525" s="5" t="s">
        <v>1990</v>
      </c>
      <c r="L525" s="7" t="s">
        <v>1991</v>
      </c>
      <c r="M525" s="9">
        <v>71900</v>
      </c>
      <c r="N525" s="5" t="s">
        <v>202</v>
      </c>
      <c r="O525" s="32">
        <v>44567.570375544</v>
      </c>
      <c r="P525" s="33">
        <v>44568.1463398495</v>
      </c>
      <c r="Q525" s="28" t="s">
        <v>38</v>
      </c>
      <c r="R525" s="29" t="s">
        <v>2170</v>
      </c>
      <c r="S525" s="28" t="s">
        <v>74</v>
      </c>
      <c r="T525" s="28" t="s">
        <v>571</v>
      </c>
      <c r="U525" s="5" t="s">
        <v>38</v>
      </c>
      <c r="V525" s="28" t="s">
        <v>690</v>
      </c>
      <c r="W525" s="7" t="s">
        <v>38</v>
      </c>
      <c r="X525" s="7" t="s">
        <v>38</v>
      </c>
      <c r="Y525" s="5" t="s">
        <v>38</v>
      </c>
      <c r="Z525" s="5" t="s">
        <v>38</v>
      </c>
      <c r="AA525" s="6" t="s">
        <v>38</v>
      </c>
      <c r="AB525" s="6" t="s">
        <v>38</v>
      </c>
      <c r="AC525" s="6" t="s">
        <v>38</v>
      </c>
      <c r="AD525" s="6" t="s">
        <v>38</v>
      </c>
      <c r="AE525" s="6" t="s">
        <v>38</v>
      </c>
    </row>
    <row r="526">
      <c r="A526" s="28" t="s">
        <v>2171</v>
      </c>
      <c r="B526" s="6" t="s">
        <v>2172</v>
      </c>
      <c r="C526" s="6" t="s">
        <v>301</v>
      </c>
      <c r="D526" s="7" t="s">
        <v>1695</v>
      </c>
      <c r="E526" s="28" t="s">
        <v>1696</v>
      </c>
      <c r="F526" s="5" t="s">
        <v>999</v>
      </c>
      <c r="G526" s="6" t="s">
        <v>1000</v>
      </c>
      <c r="H526" s="6" t="s">
        <v>38</v>
      </c>
      <c r="I526" s="6" t="s">
        <v>38</v>
      </c>
      <c r="J526" s="8" t="s">
        <v>1989</v>
      </c>
      <c r="K526" s="5" t="s">
        <v>1990</v>
      </c>
      <c r="L526" s="7" t="s">
        <v>1991</v>
      </c>
      <c r="M526" s="9">
        <v>72000</v>
      </c>
      <c r="N526" s="5" t="s">
        <v>652</v>
      </c>
      <c r="O526" s="32">
        <v>44567.5709802894</v>
      </c>
      <c r="P526" s="33">
        <v>44568.1465349884</v>
      </c>
      <c r="Q526" s="28" t="s">
        <v>38</v>
      </c>
      <c r="R526" s="29" t="s">
        <v>38</v>
      </c>
      <c r="S526" s="28" t="s">
        <v>74</v>
      </c>
      <c r="T526" s="28" t="s">
        <v>571</v>
      </c>
      <c r="U526" s="5" t="s">
        <v>38</v>
      </c>
      <c r="V526" s="28" t="s">
        <v>690</v>
      </c>
      <c r="W526" s="7" t="s">
        <v>38</v>
      </c>
      <c r="X526" s="7" t="s">
        <v>38</v>
      </c>
      <c r="Y526" s="5" t="s">
        <v>38</v>
      </c>
      <c r="Z526" s="5" t="s">
        <v>38</v>
      </c>
      <c r="AA526" s="6" t="s">
        <v>38</v>
      </c>
      <c r="AB526" s="6" t="s">
        <v>38</v>
      </c>
      <c r="AC526" s="6" t="s">
        <v>38</v>
      </c>
      <c r="AD526" s="6" t="s">
        <v>38</v>
      </c>
      <c r="AE526" s="6" t="s">
        <v>38</v>
      </c>
    </row>
    <row r="527">
      <c r="A527" s="28" t="s">
        <v>2173</v>
      </c>
      <c r="B527" s="6" t="s">
        <v>2160</v>
      </c>
      <c r="C527" s="6" t="s">
        <v>2161</v>
      </c>
      <c r="D527" s="7" t="s">
        <v>285</v>
      </c>
      <c r="E527" s="28" t="s">
        <v>286</v>
      </c>
      <c r="F527" s="5" t="s">
        <v>22</v>
      </c>
      <c r="G527" s="6" t="s">
        <v>1000</v>
      </c>
      <c r="H527" s="6" t="s">
        <v>38</v>
      </c>
      <c r="I527" s="6" t="s">
        <v>38</v>
      </c>
      <c r="J527" s="8" t="s">
        <v>1159</v>
      </c>
      <c r="K527" s="5" t="s">
        <v>1160</v>
      </c>
      <c r="L527" s="7" t="s">
        <v>1161</v>
      </c>
      <c r="M527" s="9">
        <v>6600</v>
      </c>
      <c r="N527" s="5" t="s">
        <v>652</v>
      </c>
      <c r="O527" s="32">
        <v>44567.5712322106</v>
      </c>
      <c r="P527" s="33">
        <v>44567.9857150463</v>
      </c>
      <c r="Q527" s="28" t="s">
        <v>2174</v>
      </c>
      <c r="R527" s="29" t="s">
        <v>38</v>
      </c>
      <c r="S527" s="28" t="s">
        <v>57</v>
      </c>
      <c r="T527" s="28" t="s">
        <v>631</v>
      </c>
      <c r="U527" s="5" t="s">
        <v>76</v>
      </c>
      <c r="V527" s="28" t="s">
        <v>2163</v>
      </c>
      <c r="W527" s="7" t="s">
        <v>2175</v>
      </c>
      <c r="X527" s="7" t="s">
        <v>79</v>
      </c>
      <c r="Y527" s="5" t="s">
        <v>1015</v>
      </c>
      <c r="Z527" s="5" t="s">
        <v>38</v>
      </c>
      <c r="AA527" s="6" t="s">
        <v>38</v>
      </c>
      <c r="AB527" s="6" t="s">
        <v>38</v>
      </c>
      <c r="AC527" s="6" t="s">
        <v>38</v>
      </c>
      <c r="AD527" s="6" t="s">
        <v>38</v>
      </c>
      <c r="AE527" s="6" t="s">
        <v>38</v>
      </c>
    </row>
    <row r="528">
      <c r="A528" s="28" t="s">
        <v>2176</v>
      </c>
      <c r="B528" s="6" t="s">
        <v>2177</v>
      </c>
      <c r="C528" s="6" t="s">
        <v>2178</v>
      </c>
      <c r="D528" s="7" t="s">
        <v>264</v>
      </c>
      <c r="E528" s="28" t="s">
        <v>265</v>
      </c>
      <c r="F528" s="5" t="s">
        <v>22</v>
      </c>
      <c r="G528" s="6" t="s">
        <v>1000</v>
      </c>
      <c r="H528" s="6" t="s">
        <v>38</v>
      </c>
      <c r="I528" s="6" t="s">
        <v>38</v>
      </c>
      <c r="J528" s="8" t="s">
        <v>1159</v>
      </c>
      <c r="K528" s="5" t="s">
        <v>1160</v>
      </c>
      <c r="L528" s="7" t="s">
        <v>1161</v>
      </c>
      <c r="M528" s="9">
        <v>6700</v>
      </c>
      <c r="N528" s="5" t="s">
        <v>652</v>
      </c>
      <c r="O528" s="32">
        <v>44567.5817441782</v>
      </c>
      <c r="P528" s="33">
        <v>44568.2180956018</v>
      </c>
      <c r="Q528" s="28" t="s">
        <v>38</v>
      </c>
      <c r="R528" s="29" t="s">
        <v>38</v>
      </c>
      <c r="S528" s="28" t="s">
        <v>1009</v>
      </c>
      <c r="T528" s="28" t="s">
        <v>98</v>
      </c>
      <c r="U528" s="5" t="s">
        <v>1010</v>
      </c>
      <c r="V528" s="31" t="s">
        <v>2179</v>
      </c>
      <c r="W528" s="7" t="s">
        <v>2180</v>
      </c>
      <c r="X528" s="7" t="s">
        <v>38</v>
      </c>
      <c r="Y528" s="5" t="s">
        <v>1012</v>
      </c>
      <c r="Z528" s="5" t="s">
        <v>38</v>
      </c>
      <c r="AA528" s="6" t="s">
        <v>38</v>
      </c>
      <c r="AB528" s="6" t="s">
        <v>38</v>
      </c>
      <c r="AC528" s="6" t="s">
        <v>38</v>
      </c>
      <c r="AD528" s="6" t="s">
        <v>38</v>
      </c>
      <c r="AE528" s="6" t="s">
        <v>38</v>
      </c>
    </row>
    <row r="529">
      <c r="A529" s="28" t="s">
        <v>2181</v>
      </c>
      <c r="B529" s="6" t="s">
        <v>2177</v>
      </c>
      <c r="C529" s="6" t="s">
        <v>2178</v>
      </c>
      <c r="D529" s="7" t="s">
        <v>264</v>
      </c>
      <c r="E529" s="28" t="s">
        <v>265</v>
      </c>
      <c r="F529" s="5" t="s">
        <v>22</v>
      </c>
      <c r="G529" s="6" t="s">
        <v>1000</v>
      </c>
      <c r="H529" s="6" t="s">
        <v>38</v>
      </c>
      <c r="I529" s="6" t="s">
        <v>38</v>
      </c>
      <c r="J529" s="8" t="s">
        <v>1159</v>
      </c>
      <c r="K529" s="5" t="s">
        <v>1160</v>
      </c>
      <c r="L529" s="7" t="s">
        <v>1161</v>
      </c>
      <c r="M529" s="9">
        <v>6800</v>
      </c>
      <c r="N529" s="5" t="s">
        <v>652</v>
      </c>
      <c r="O529" s="32">
        <v>44567.5817561343</v>
      </c>
      <c r="P529" s="33">
        <v>44568.2180957986</v>
      </c>
      <c r="Q529" s="28" t="s">
        <v>38</v>
      </c>
      <c r="R529" s="29" t="s">
        <v>38</v>
      </c>
      <c r="S529" s="28" t="s">
        <v>57</v>
      </c>
      <c r="T529" s="28" t="s">
        <v>98</v>
      </c>
      <c r="U529" s="5" t="s">
        <v>76</v>
      </c>
      <c r="V529" s="31" t="s">
        <v>2179</v>
      </c>
      <c r="W529" s="7" t="s">
        <v>2182</v>
      </c>
      <c r="X529" s="7" t="s">
        <v>38</v>
      </c>
      <c r="Y529" s="5" t="s">
        <v>1015</v>
      </c>
      <c r="Z529" s="5" t="s">
        <v>38</v>
      </c>
      <c r="AA529" s="6" t="s">
        <v>38</v>
      </c>
      <c r="AB529" s="6" t="s">
        <v>38</v>
      </c>
      <c r="AC529" s="6" t="s">
        <v>38</v>
      </c>
      <c r="AD529" s="6" t="s">
        <v>38</v>
      </c>
      <c r="AE529" s="6" t="s">
        <v>38</v>
      </c>
    </row>
    <row r="530">
      <c r="A530" s="28" t="s">
        <v>2183</v>
      </c>
      <c r="B530" s="6" t="s">
        <v>2184</v>
      </c>
      <c r="C530" s="6" t="s">
        <v>2185</v>
      </c>
      <c r="D530" s="7" t="s">
        <v>64</v>
      </c>
      <c r="E530" s="28" t="s">
        <v>65</v>
      </c>
      <c r="F530" s="5" t="s">
        <v>976</v>
      </c>
      <c r="G530" s="6" t="s">
        <v>648</v>
      </c>
      <c r="H530" s="6" t="s">
        <v>38</v>
      </c>
      <c r="I530" s="6" t="s">
        <v>38</v>
      </c>
      <c r="J530" s="8" t="s">
        <v>1789</v>
      </c>
      <c r="K530" s="5" t="s">
        <v>1790</v>
      </c>
      <c r="L530" s="7" t="s">
        <v>1791</v>
      </c>
      <c r="M530" s="9">
        <v>27600</v>
      </c>
      <c r="N530" s="5" t="s">
        <v>652</v>
      </c>
      <c r="O530" s="32">
        <v>44567.5861370718</v>
      </c>
      <c r="P530" s="33">
        <v>44568.3066303588</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2186</v>
      </c>
      <c r="B531" s="6" t="s">
        <v>2187</v>
      </c>
      <c r="C531" s="6" t="s">
        <v>2188</v>
      </c>
      <c r="D531" s="7" t="s">
        <v>64</v>
      </c>
      <c r="E531" s="28" t="s">
        <v>65</v>
      </c>
      <c r="F531" s="5" t="s">
        <v>999</v>
      </c>
      <c r="G531" s="6" t="s">
        <v>1000</v>
      </c>
      <c r="H531" s="6" t="s">
        <v>38</v>
      </c>
      <c r="I531" s="6" t="s">
        <v>38</v>
      </c>
      <c r="J531" s="8" t="s">
        <v>1789</v>
      </c>
      <c r="K531" s="5" t="s">
        <v>1790</v>
      </c>
      <c r="L531" s="7" t="s">
        <v>1791</v>
      </c>
      <c r="M531" s="9">
        <v>27700</v>
      </c>
      <c r="N531" s="5" t="s">
        <v>202</v>
      </c>
      <c r="O531" s="32">
        <v>44567.5861996528</v>
      </c>
      <c r="P531" s="33">
        <v>44568.3066305208</v>
      </c>
      <c r="Q531" s="28" t="s">
        <v>38</v>
      </c>
      <c r="R531" s="29" t="s">
        <v>2189</v>
      </c>
      <c r="S531" s="28" t="s">
        <v>74</v>
      </c>
      <c r="T531" s="28" t="s">
        <v>115</v>
      </c>
      <c r="U531" s="5" t="s">
        <v>38</v>
      </c>
      <c r="V531" s="28" t="s">
        <v>167</v>
      </c>
      <c r="W531" s="7" t="s">
        <v>38</v>
      </c>
      <c r="X531" s="7" t="s">
        <v>38</v>
      </c>
      <c r="Y531" s="5" t="s">
        <v>38</v>
      </c>
      <c r="Z531" s="5" t="s">
        <v>38</v>
      </c>
      <c r="AA531" s="6" t="s">
        <v>38</v>
      </c>
      <c r="AB531" s="6" t="s">
        <v>38</v>
      </c>
      <c r="AC531" s="6" t="s">
        <v>38</v>
      </c>
      <c r="AD531" s="6" t="s">
        <v>38</v>
      </c>
      <c r="AE531" s="6" t="s">
        <v>38</v>
      </c>
    </row>
    <row r="532">
      <c r="A532" s="28" t="s">
        <v>2190</v>
      </c>
      <c r="B532" s="6" t="s">
        <v>2191</v>
      </c>
      <c r="C532" s="6" t="s">
        <v>2188</v>
      </c>
      <c r="D532" s="7" t="s">
        <v>64</v>
      </c>
      <c r="E532" s="28" t="s">
        <v>65</v>
      </c>
      <c r="F532" s="5" t="s">
        <v>999</v>
      </c>
      <c r="G532" s="6" t="s">
        <v>1000</v>
      </c>
      <c r="H532" s="6" t="s">
        <v>38</v>
      </c>
      <c r="I532" s="6" t="s">
        <v>38</v>
      </c>
      <c r="J532" s="8" t="s">
        <v>1789</v>
      </c>
      <c r="K532" s="5" t="s">
        <v>1790</v>
      </c>
      <c r="L532" s="7" t="s">
        <v>1791</v>
      </c>
      <c r="M532" s="9">
        <v>27800</v>
      </c>
      <c r="N532" s="5" t="s">
        <v>652</v>
      </c>
      <c r="O532" s="32">
        <v>44567.5861998495</v>
      </c>
      <c r="P532" s="33">
        <v>44568.306630706</v>
      </c>
      <c r="Q532" s="28" t="s">
        <v>38</v>
      </c>
      <c r="R532" s="29" t="s">
        <v>38</v>
      </c>
      <c r="S532" s="28" t="s">
        <v>74</v>
      </c>
      <c r="T532" s="28" t="s">
        <v>98</v>
      </c>
      <c r="U532" s="5" t="s">
        <v>38</v>
      </c>
      <c r="V532" s="28" t="s">
        <v>167</v>
      </c>
      <c r="W532" s="7" t="s">
        <v>38</v>
      </c>
      <c r="X532" s="7" t="s">
        <v>38</v>
      </c>
      <c r="Y532" s="5" t="s">
        <v>38</v>
      </c>
      <c r="Z532" s="5" t="s">
        <v>38</v>
      </c>
      <c r="AA532" s="6" t="s">
        <v>38</v>
      </c>
      <c r="AB532" s="6" t="s">
        <v>38</v>
      </c>
      <c r="AC532" s="6" t="s">
        <v>38</v>
      </c>
      <c r="AD532" s="6" t="s">
        <v>38</v>
      </c>
      <c r="AE532" s="6" t="s">
        <v>38</v>
      </c>
    </row>
    <row r="533">
      <c r="A533" s="28" t="s">
        <v>2192</v>
      </c>
      <c r="B533" s="6" t="s">
        <v>2193</v>
      </c>
      <c r="C533" s="6" t="s">
        <v>63</v>
      </c>
      <c r="D533" s="7" t="s">
        <v>64</v>
      </c>
      <c r="E533" s="28" t="s">
        <v>65</v>
      </c>
      <c r="F533" s="5" t="s">
        <v>976</v>
      </c>
      <c r="G533" s="6" t="s">
        <v>648</v>
      </c>
      <c r="H533" s="6" t="s">
        <v>38</v>
      </c>
      <c r="I533" s="6" t="s">
        <v>38</v>
      </c>
      <c r="J533" s="8" t="s">
        <v>1447</v>
      </c>
      <c r="K533" s="5" t="s">
        <v>1448</v>
      </c>
      <c r="L533" s="7" t="s">
        <v>1449</v>
      </c>
      <c r="M533" s="9">
        <v>86200</v>
      </c>
      <c r="N533" s="5" t="s">
        <v>652</v>
      </c>
      <c r="O533" s="32">
        <v>44567.5861998495</v>
      </c>
      <c r="P533" s="33">
        <v>44568.3066309028</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2194</v>
      </c>
      <c r="B534" s="6" t="s">
        <v>1927</v>
      </c>
      <c r="C534" s="6" t="s">
        <v>63</v>
      </c>
      <c r="D534" s="7" t="s">
        <v>64</v>
      </c>
      <c r="E534" s="28" t="s">
        <v>65</v>
      </c>
      <c r="F534" s="5" t="s">
        <v>1113</v>
      </c>
      <c r="G534" s="6" t="s">
        <v>1000</v>
      </c>
      <c r="H534" s="6" t="s">
        <v>38</v>
      </c>
      <c r="I534" s="6" t="s">
        <v>38</v>
      </c>
      <c r="J534" s="8" t="s">
        <v>1447</v>
      </c>
      <c r="K534" s="5" t="s">
        <v>1448</v>
      </c>
      <c r="L534" s="7" t="s">
        <v>1449</v>
      </c>
      <c r="M534" s="9">
        <v>86300</v>
      </c>
      <c r="N534" s="5" t="s">
        <v>652</v>
      </c>
      <c r="O534" s="32">
        <v>44567.5862000347</v>
      </c>
      <c r="P534" s="33">
        <v>44568.3066310532</v>
      </c>
      <c r="Q534" s="28" t="s">
        <v>38</v>
      </c>
      <c r="R534" s="29" t="s">
        <v>38</v>
      </c>
      <c r="S534" s="28" t="s">
        <v>38</v>
      </c>
      <c r="T534" s="28" t="s">
        <v>38</v>
      </c>
      <c r="U534" s="5" t="s">
        <v>38</v>
      </c>
      <c r="V534" s="28" t="s">
        <v>38</v>
      </c>
      <c r="W534" s="7" t="s">
        <v>38</v>
      </c>
      <c r="X534" s="7" t="s">
        <v>38</v>
      </c>
      <c r="Y534" s="5" t="s">
        <v>38</v>
      </c>
      <c r="Z534" s="5" t="s">
        <v>38</v>
      </c>
      <c r="AA534" s="6" t="s">
        <v>38</v>
      </c>
      <c r="AB534" s="6" t="s">
        <v>667</v>
      </c>
      <c r="AC534" s="6" t="s">
        <v>38</v>
      </c>
      <c r="AD534" s="6" t="s">
        <v>38</v>
      </c>
      <c r="AE534" s="6" t="s">
        <v>38</v>
      </c>
    </row>
    <row r="535">
      <c r="A535" s="28" t="s">
        <v>2195</v>
      </c>
      <c r="B535" s="6" t="s">
        <v>2196</v>
      </c>
      <c r="C535" s="6" t="s">
        <v>63</v>
      </c>
      <c r="D535" s="7" t="s">
        <v>64</v>
      </c>
      <c r="E535" s="28" t="s">
        <v>65</v>
      </c>
      <c r="F535" s="5" t="s">
        <v>999</v>
      </c>
      <c r="G535" s="6" t="s">
        <v>1000</v>
      </c>
      <c r="H535" s="6" t="s">
        <v>38</v>
      </c>
      <c r="I535" s="6" t="s">
        <v>38</v>
      </c>
      <c r="J535" s="8" t="s">
        <v>1389</v>
      </c>
      <c r="K535" s="5" t="s">
        <v>1390</v>
      </c>
      <c r="L535" s="7" t="s">
        <v>1391</v>
      </c>
      <c r="M535" s="9">
        <v>83000</v>
      </c>
      <c r="N535" s="5" t="s">
        <v>652</v>
      </c>
      <c r="O535" s="32">
        <v>44567.5862001968</v>
      </c>
      <c r="P535" s="33">
        <v>44568.2651335301</v>
      </c>
      <c r="Q535" s="28" t="s">
        <v>38</v>
      </c>
      <c r="R535" s="29" t="s">
        <v>38</v>
      </c>
      <c r="S535" s="28" t="s">
        <v>74</v>
      </c>
      <c r="T535" s="28" t="s">
        <v>75</v>
      </c>
      <c r="U535" s="5" t="s">
        <v>38</v>
      </c>
      <c r="V535" s="28" t="s">
        <v>77</v>
      </c>
      <c r="W535" s="7" t="s">
        <v>38</v>
      </c>
      <c r="X535" s="7" t="s">
        <v>38</v>
      </c>
      <c r="Y535" s="5" t="s">
        <v>38</v>
      </c>
      <c r="Z535" s="5" t="s">
        <v>38</v>
      </c>
      <c r="AA535" s="6" t="s">
        <v>38</v>
      </c>
      <c r="AB535" s="6" t="s">
        <v>38</v>
      </c>
      <c r="AC535" s="6" t="s">
        <v>38</v>
      </c>
      <c r="AD535" s="6" t="s">
        <v>38</v>
      </c>
      <c r="AE535" s="6" t="s">
        <v>38</v>
      </c>
    </row>
    <row r="536">
      <c r="A536" s="28" t="s">
        <v>2197</v>
      </c>
      <c r="B536" s="6" t="s">
        <v>2198</v>
      </c>
      <c r="C536" s="6" t="s">
        <v>63</v>
      </c>
      <c r="D536" s="7" t="s">
        <v>64</v>
      </c>
      <c r="E536" s="28" t="s">
        <v>65</v>
      </c>
      <c r="F536" s="5" t="s">
        <v>976</v>
      </c>
      <c r="G536" s="6" t="s">
        <v>648</v>
      </c>
      <c r="H536" s="6" t="s">
        <v>38</v>
      </c>
      <c r="I536" s="6" t="s">
        <v>38</v>
      </c>
      <c r="J536" s="8" t="s">
        <v>1731</v>
      </c>
      <c r="K536" s="5" t="s">
        <v>1732</v>
      </c>
      <c r="L536" s="7" t="s">
        <v>192</v>
      </c>
      <c r="M536" s="9">
        <v>88500</v>
      </c>
      <c r="N536" s="5" t="s">
        <v>652</v>
      </c>
      <c r="O536" s="32">
        <v>44567.5862001968</v>
      </c>
      <c r="P536" s="33">
        <v>44568.2651337153</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2199</v>
      </c>
      <c r="B537" s="6" t="s">
        <v>2200</v>
      </c>
      <c r="C537" s="6" t="s">
        <v>63</v>
      </c>
      <c r="D537" s="7" t="s">
        <v>64</v>
      </c>
      <c r="E537" s="28" t="s">
        <v>65</v>
      </c>
      <c r="F537" s="5" t="s">
        <v>976</v>
      </c>
      <c r="G537" s="6" t="s">
        <v>648</v>
      </c>
      <c r="H537" s="6" t="s">
        <v>38</v>
      </c>
      <c r="I537" s="6" t="s">
        <v>38</v>
      </c>
      <c r="J537" s="8" t="s">
        <v>672</v>
      </c>
      <c r="K537" s="5" t="s">
        <v>673</v>
      </c>
      <c r="L537" s="7" t="s">
        <v>674</v>
      </c>
      <c r="M537" s="9">
        <v>11300</v>
      </c>
      <c r="N537" s="5" t="s">
        <v>652</v>
      </c>
      <c r="O537" s="32">
        <v>44567.5964241551</v>
      </c>
      <c r="P537" s="33">
        <v>44568.265133912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2201</v>
      </c>
      <c r="B538" s="6" t="s">
        <v>2202</v>
      </c>
      <c r="C538" s="6" t="s">
        <v>63</v>
      </c>
      <c r="D538" s="7" t="s">
        <v>64</v>
      </c>
      <c r="E538" s="28" t="s">
        <v>65</v>
      </c>
      <c r="F538" s="5" t="s">
        <v>976</v>
      </c>
      <c r="G538" s="6" t="s">
        <v>648</v>
      </c>
      <c r="H538" s="6" t="s">
        <v>38</v>
      </c>
      <c r="I538" s="6" t="s">
        <v>38</v>
      </c>
      <c r="J538" s="8" t="s">
        <v>1750</v>
      </c>
      <c r="K538" s="5" t="s">
        <v>1751</v>
      </c>
      <c r="L538" s="7" t="s">
        <v>1752</v>
      </c>
      <c r="M538" s="9">
        <v>13000</v>
      </c>
      <c r="N538" s="5" t="s">
        <v>652</v>
      </c>
      <c r="O538" s="32">
        <v>44567.5964248495</v>
      </c>
      <c r="P538" s="33">
        <v>44568.2651341088</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2203</v>
      </c>
      <c r="B539" s="6" t="s">
        <v>2204</v>
      </c>
      <c r="C539" s="6" t="s">
        <v>63</v>
      </c>
      <c r="D539" s="7" t="s">
        <v>64</v>
      </c>
      <c r="E539" s="28" t="s">
        <v>65</v>
      </c>
      <c r="F539" s="5" t="s">
        <v>22</v>
      </c>
      <c r="G539" s="6" t="s">
        <v>1000</v>
      </c>
      <c r="H539" s="6" t="s">
        <v>38</v>
      </c>
      <c r="I539" s="6" t="s">
        <v>38</v>
      </c>
      <c r="J539" s="8" t="s">
        <v>1750</v>
      </c>
      <c r="K539" s="5" t="s">
        <v>1751</v>
      </c>
      <c r="L539" s="7" t="s">
        <v>1752</v>
      </c>
      <c r="M539" s="9">
        <v>13100</v>
      </c>
      <c r="N539" s="5" t="s">
        <v>652</v>
      </c>
      <c r="O539" s="32">
        <v>44567.5964248495</v>
      </c>
      <c r="P539" s="33">
        <v>44568.2651341088</v>
      </c>
      <c r="Q539" s="28" t="s">
        <v>38</v>
      </c>
      <c r="R539" s="29" t="s">
        <v>38</v>
      </c>
      <c r="S539" s="28" t="s">
        <v>57</v>
      </c>
      <c r="T539" s="28" t="s">
        <v>280</v>
      </c>
      <c r="U539" s="5" t="s">
        <v>76</v>
      </c>
      <c r="V539" s="31" t="s">
        <v>1551</v>
      </c>
      <c r="W539" s="7" t="s">
        <v>2205</v>
      </c>
      <c r="X539" s="7" t="s">
        <v>38</v>
      </c>
      <c r="Y539" s="5" t="s">
        <v>1012</v>
      </c>
      <c r="Z539" s="5" t="s">
        <v>38</v>
      </c>
      <c r="AA539" s="6" t="s">
        <v>38</v>
      </c>
      <c r="AB539" s="6" t="s">
        <v>38</v>
      </c>
      <c r="AC539" s="6" t="s">
        <v>38</v>
      </c>
      <c r="AD539" s="6" t="s">
        <v>38</v>
      </c>
      <c r="AE539" s="6" t="s">
        <v>38</v>
      </c>
    </row>
    <row r="540">
      <c r="A540" s="28" t="s">
        <v>2206</v>
      </c>
      <c r="B540" s="6" t="s">
        <v>2207</v>
      </c>
      <c r="C540" s="6" t="s">
        <v>2208</v>
      </c>
      <c r="D540" s="7" t="s">
        <v>64</v>
      </c>
      <c r="E540" s="28" t="s">
        <v>65</v>
      </c>
      <c r="F540" s="5" t="s">
        <v>976</v>
      </c>
      <c r="G540" s="6" t="s">
        <v>648</v>
      </c>
      <c r="H540" s="6" t="s">
        <v>38</v>
      </c>
      <c r="I540" s="6" t="s">
        <v>38</v>
      </c>
      <c r="J540" s="8" t="s">
        <v>1420</v>
      </c>
      <c r="K540" s="5" t="s">
        <v>1421</v>
      </c>
      <c r="L540" s="7" t="s">
        <v>1422</v>
      </c>
      <c r="M540" s="9">
        <v>8900</v>
      </c>
      <c r="N540" s="5" t="s">
        <v>652</v>
      </c>
      <c r="O540" s="32">
        <v>44567.5964376968</v>
      </c>
      <c r="P540" s="33">
        <v>44568.2651342593</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2209</v>
      </c>
      <c r="B541" s="6" t="s">
        <v>2210</v>
      </c>
      <c r="C541" s="6" t="s">
        <v>2211</v>
      </c>
      <c r="D541" s="7" t="s">
        <v>64</v>
      </c>
      <c r="E541" s="28" t="s">
        <v>65</v>
      </c>
      <c r="F541" s="5" t="s">
        <v>22</v>
      </c>
      <c r="G541" s="6" t="s">
        <v>1000</v>
      </c>
      <c r="H541" s="6" t="s">
        <v>38</v>
      </c>
      <c r="I541" s="6" t="s">
        <v>38</v>
      </c>
      <c r="J541" s="8" t="s">
        <v>1420</v>
      </c>
      <c r="K541" s="5" t="s">
        <v>1421</v>
      </c>
      <c r="L541" s="7" t="s">
        <v>1422</v>
      </c>
      <c r="M541" s="9">
        <v>9000</v>
      </c>
      <c r="N541" s="5" t="s">
        <v>202</v>
      </c>
      <c r="O541" s="32">
        <v>44567.5964376968</v>
      </c>
      <c r="P541" s="33">
        <v>44568.265134456</v>
      </c>
      <c r="Q541" s="28" t="s">
        <v>38</v>
      </c>
      <c r="R541" s="29" t="s">
        <v>2212</v>
      </c>
      <c r="S541" s="28" t="s">
        <v>57</v>
      </c>
      <c r="T541" s="28" t="s">
        <v>144</v>
      </c>
      <c r="U541" s="5" t="s">
        <v>76</v>
      </c>
      <c r="V541" s="31" t="s">
        <v>2213</v>
      </c>
      <c r="W541" s="7" t="s">
        <v>1871</v>
      </c>
      <c r="X541" s="7" t="s">
        <v>38</v>
      </c>
      <c r="Y541" s="5" t="s">
        <v>1012</v>
      </c>
      <c r="Z541" s="5" t="s">
        <v>38</v>
      </c>
      <c r="AA541" s="6" t="s">
        <v>38</v>
      </c>
      <c r="AB541" s="6" t="s">
        <v>38</v>
      </c>
      <c r="AC541" s="6" t="s">
        <v>38</v>
      </c>
      <c r="AD541" s="6" t="s">
        <v>38</v>
      </c>
      <c r="AE541" s="6" t="s">
        <v>38</v>
      </c>
    </row>
    <row r="542">
      <c r="A542" s="28" t="s">
        <v>2214</v>
      </c>
      <c r="B542" s="6" t="s">
        <v>2215</v>
      </c>
      <c r="C542" s="6" t="s">
        <v>2216</v>
      </c>
      <c r="D542" s="7" t="s">
        <v>64</v>
      </c>
      <c r="E542" s="28" t="s">
        <v>65</v>
      </c>
      <c r="F542" s="5" t="s">
        <v>22</v>
      </c>
      <c r="G542" s="6" t="s">
        <v>1000</v>
      </c>
      <c r="H542" s="6" t="s">
        <v>38</v>
      </c>
      <c r="I542" s="6" t="s">
        <v>38</v>
      </c>
      <c r="J542" s="8" t="s">
        <v>1006</v>
      </c>
      <c r="K542" s="5" t="s">
        <v>1007</v>
      </c>
      <c r="L542" s="7" t="s">
        <v>1008</v>
      </c>
      <c r="M542" s="9">
        <v>16200</v>
      </c>
      <c r="N542" s="5" t="s">
        <v>1041</v>
      </c>
      <c r="O542" s="32">
        <v>44567.5964487269</v>
      </c>
      <c r="P542" s="33">
        <v>44568.265134456</v>
      </c>
      <c r="Q542" s="28" t="s">
        <v>38</v>
      </c>
      <c r="R542" s="29" t="s">
        <v>38</v>
      </c>
      <c r="S542" s="28" t="s">
        <v>57</v>
      </c>
      <c r="T542" s="28" t="s">
        <v>280</v>
      </c>
      <c r="U542" s="5" t="s">
        <v>76</v>
      </c>
      <c r="V542" s="31" t="s">
        <v>1551</v>
      </c>
      <c r="W542" s="7" t="s">
        <v>2217</v>
      </c>
      <c r="X542" s="7" t="s">
        <v>38</v>
      </c>
      <c r="Y542" s="5" t="s">
        <v>1012</v>
      </c>
      <c r="Z542" s="5" t="s">
        <v>1124</v>
      </c>
      <c r="AA542" s="6" t="s">
        <v>38</v>
      </c>
      <c r="AB542" s="6" t="s">
        <v>38</v>
      </c>
      <c r="AC542" s="6" t="s">
        <v>38</v>
      </c>
      <c r="AD542" s="6" t="s">
        <v>38</v>
      </c>
      <c r="AE542" s="6" t="s">
        <v>38</v>
      </c>
    </row>
    <row r="543">
      <c r="A543" s="28" t="s">
        <v>2218</v>
      </c>
      <c r="B543" s="6" t="s">
        <v>2219</v>
      </c>
      <c r="C543" s="6" t="s">
        <v>63</v>
      </c>
      <c r="D543" s="7" t="s">
        <v>64</v>
      </c>
      <c r="E543" s="28" t="s">
        <v>65</v>
      </c>
      <c r="F543" s="5" t="s">
        <v>976</v>
      </c>
      <c r="G543" s="6" t="s">
        <v>648</v>
      </c>
      <c r="H543" s="6" t="s">
        <v>38</v>
      </c>
      <c r="I543" s="6" t="s">
        <v>38</v>
      </c>
      <c r="J543" s="8" t="s">
        <v>661</v>
      </c>
      <c r="K543" s="5" t="s">
        <v>662</v>
      </c>
      <c r="L543" s="7" t="s">
        <v>663</v>
      </c>
      <c r="M543" s="9">
        <v>800</v>
      </c>
      <c r="N543" s="5" t="s">
        <v>652</v>
      </c>
      <c r="O543" s="32">
        <v>44567.5964590278</v>
      </c>
      <c r="P543" s="33">
        <v>44568.2651346412</v>
      </c>
      <c r="Q543" s="28" t="s">
        <v>38</v>
      </c>
      <c r="R543" s="29" t="s">
        <v>38</v>
      </c>
      <c r="S543" s="28" t="s">
        <v>57</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2220</v>
      </c>
      <c r="B544" s="6" t="s">
        <v>2221</v>
      </c>
      <c r="C544" s="6" t="s">
        <v>63</v>
      </c>
      <c r="D544" s="7" t="s">
        <v>64</v>
      </c>
      <c r="E544" s="28" t="s">
        <v>65</v>
      </c>
      <c r="F544" s="5" t="s">
        <v>104</v>
      </c>
      <c r="G544" s="6" t="s">
        <v>66</v>
      </c>
      <c r="H544" s="6" t="s">
        <v>38</v>
      </c>
      <c r="I544" s="6" t="s">
        <v>38</v>
      </c>
      <c r="J544" s="8" t="s">
        <v>661</v>
      </c>
      <c r="K544" s="5" t="s">
        <v>662</v>
      </c>
      <c r="L544" s="7" t="s">
        <v>663</v>
      </c>
      <c r="M544" s="9">
        <v>900</v>
      </c>
      <c r="N544" s="5" t="s">
        <v>652</v>
      </c>
      <c r="O544" s="32">
        <v>44567.5964592245</v>
      </c>
      <c r="P544" s="33">
        <v>44568.2651348032</v>
      </c>
      <c r="Q544" s="28" t="s">
        <v>38</v>
      </c>
      <c r="R544" s="29" t="s">
        <v>38</v>
      </c>
      <c r="S544" s="28" t="s">
        <v>57</v>
      </c>
      <c r="T544" s="28" t="s">
        <v>261</v>
      </c>
      <c r="U544" s="5" t="s">
        <v>76</v>
      </c>
      <c r="V544" s="31" t="s">
        <v>1551</v>
      </c>
      <c r="W544" s="7" t="s">
        <v>38</v>
      </c>
      <c r="X544" s="7" t="s">
        <v>38</v>
      </c>
      <c r="Y544" s="5" t="s">
        <v>1012</v>
      </c>
      <c r="Z544" s="5" t="s">
        <v>38</v>
      </c>
      <c r="AA544" s="6" t="s">
        <v>38</v>
      </c>
      <c r="AB544" s="6" t="s">
        <v>38</v>
      </c>
      <c r="AC544" s="6" t="s">
        <v>38</v>
      </c>
      <c r="AD544" s="6" t="s">
        <v>38</v>
      </c>
      <c r="AE544" s="6" t="s">
        <v>38</v>
      </c>
    </row>
    <row r="545">
      <c r="A545" s="28" t="s">
        <v>2222</v>
      </c>
      <c r="B545" s="6" t="s">
        <v>2223</v>
      </c>
      <c r="C545" s="6" t="s">
        <v>2224</v>
      </c>
      <c r="D545" s="7" t="s">
        <v>64</v>
      </c>
      <c r="E545" s="28" t="s">
        <v>65</v>
      </c>
      <c r="F545" s="5" t="s">
        <v>22</v>
      </c>
      <c r="G545" s="6" t="s">
        <v>1000</v>
      </c>
      <c r="H545" s="6" t="s">
        <v>38</v>
      </c>
      <c r="I545" s="6" t="s">
        <v>38</v>
      </c>
      <c r="J545" s="8" t="s">
        <v>1006</v>
      </c>
      <c r="K545" s="5" t="s">
        <v>1007</v>
      </c>
      <c r="L545" s="7" t="s">
        <v>1008</v>
      </c>
      <c r="M545" s="9">
        <v>17000</v>
      </c>
      <c r="N545" s="5" t="s">
        <v>202</v>
      </c>
      <c r="O545" s="32">
        <v>44567.5964594097</v>
      </c>
      <c r="P545" s="33">
        <v>44568.2651348032</v>
      </c>
      <c r="Q545" s="28" t="s">
        <v>38</v>
      </c>
      <c r="R545" s="29" t="s">
        <v>2225</v>
      </c>
      <c r="S545" s="28" t="s">
        <v>57</v>
      </c>
      <c r="T545" s="28" t="s">
        <v>98</v>
      </c>
      <c r="U545" s="5" t="s">
        <v>76</v>
      </c>
      <c r="V545" s="28" t="s">
        <v>675</v>
      </c>
      <c r="W545" s="7" t="s">
        <v>2226</v>
      </c>
      <c r="X545" s="7" t="s">
        <v>38</v>
      </c>
      <c r="Y545" s="5" t="s">
        <v>1012</v>
      </c>
      <c r="Z545" s="5" t="s">
        <v>38</v>
      </c>
      <c r="AA545" s="6" t="s">
        <v>38</v>
      </c>
      <c r="AB545" s="6" t="s">
        <v>38</v>
      </c>
      <c r="AC545" s="6" t="s">
        <v>38</v>
      </c>
      <c r="AD545" s="6" t="s">
        <v>38</v>
      </c>
      <c r="AE545" s="6" t="s">
        <v>38</v>
      </c>
    </row>
    <row r="546">
      <c r="A546" s="28" t="s">
        <v>2227</v>
      </c>
      <c r="B546" s="6" t="s">
        <v>2228</v>
      </c>
      <c r="C546" s="6" t="s">
        <v>63</v>
      </c>
      <c r="D546" s="7" t="s">
        <v>64</v>
      </c>
      <c r="E546" s="28" t="s">
        <v>65</v>
      </c>
      <c r="F546" s="5" t="s">
        <v>999</v>
      </c>
      <c r="G546" s="6" t="s">
        <v>1000</v>
      </c>
      <c r="H546" s="6" t="s">
        <v>38</v>
      </c>
      <c r="I546" s="6" t="s">
        <v>38</v>
      </c>
      <c r="J546" s="8" t="s">
        <v>1707</v>
      </c>
      <c r="K546" s="5" t="s">
        <v>1708</v>
      </c>
      <c r="L546" s="7" t="s">
        <v>1709</v>
      </c>
      <c r="M546" s="9">
        <v>80900</v>
      </c>
      <c r="N546" s="5" t="s">
        <v>652</v>
      </c>
      <c r="O546" s="32">
        <v>44567.5964704514</v>
      </c>
      <c r="P546" s="33">
        <v>44568.2651349884</v>
      </c>
      <c r="Q546" s="28" t="s">
        <v>38</v>
      </c>
      <c r="R546" s="29" t="s">
        <v>38</v>
      </c>
      <c r="S546" s="28" t="s">
        <v>74</v>
      </c>
      <c r="T546" s="28" t="s">
        <v>280</v>
      </c>
      <c r="U546" s="5" t="s">
        <v>38</v>
      </c>
      <c r="V546" s="28" t="s">
        <v>77</v>
      </c>
      <c r="W546" s="7" t="s">
        <v>38</v>
      </c>
      <c r="X546" s="7" t="s">
        <v>38</v>
      </c>
      <c r="Y546" s="5" t="s">
        <v>38</v>
      </c>
      <c r="Z546" s="5" t="s">
        <v>38</v>
      </c>
      <c r="AA546" s="6" t="s">
        <v>38</v>
      </c>
      <c r="AB546" s="6" t="s">
        <v>38</v>
      </c>
      <c r="AC546" s="6" t="s">
        <v>38</v>
      </c>
      <c r="AD546" s="6" t="s">
        <v>38</v>
      </c>
      <c r="AE546" s="6" t="s">
        <v>38</v>
      </c>
    </row>
    <row r="547">
      <c r="A547" s="28" t="s">
        <v>2229</v>
      </c>
      <c r="B547" s="6" t="s">
        <v>2230</v>
      </c>
      <c r="C547" s="6" t="s">
        <v>63</v>
      </c>
      <c r="D547" s="7" t="s">
        <v>64</v>
      </c>
      <c r="E547" s="28" t="s">
        <v>65</v>
      </c>
      <c r="F547" s="5" t="s">
        <v>999</v>
      </c>
      <c r="G547" s="6" t="s">
        <v>1000</v>
      </c>
      <c r="H547" s="6" t="s">
        <v>38</v>
      </c>
      <c r="I547" s="6" t="s">
        <v>38</v>
      </c>
      <c r="J547" s="8" t="s">
        <v>1707</v>
      </c>
      <c r="K547" s="5" t="s">
        <v>1708</v>
      </c>
      <c r="L547" s="7" t="s">
        <v>1709</v>
      </c>
      <c r="M547" s="9">
        <v>81000</v>
      </c>
      <c r="N547" s="5" t="s">
        <v>202</v>
      </c>
      <c r="O547" s="32">
        <v>44567.5964706018</v>
      </c>
      <c r="P547" s="33">
        <v>44568.2651351505</v>
      </c>
      <c r="Q547" s="28" t="s">
        <v>38</v>
      </c>
      <c r="R547" s="29" t="s">
        <v>2231</v>
      </c>
      <c r="S547" s="28" t="s">
        <v>74</v>
      </c>
      <c r="T547" s="28" t="s">
        <v>135</v>
      </c>
      <c r="U547" s="5" t="s">
        <v>38</v>
      </c>
      <c r="V547" s="28" t="s">
        <v>77</v>
      </c>
      <c r="W547" s="7" t="s">
        <v>38</v>
      </c>
      <c r="X547" s="7" t="s">
        <v>38</v>
      </c>
      <c r="Y547" s="5" t="s">
        <v>38</v>
      </c>
      <c r="Z547" s="5" t="s">
        <v>38</v>
      </c>
      <c r="AA547" s="6" t="s">
        <v>38</v>
      </c>
      <c r="AB547" s="6" t="s">
        <v>38</v>
      </c>
      <c r="AC547" s="6" t="s">
        <v>38</v>
      </c>
      <c r="AD547" s="6" t="s">
        <v>38</v>
      </c>
      <c r="AE547" s="6" t="s">
        <v>38</v>
      </c>
    </row>
    <row r="548">
      <c r="A548" s="28" t="s">
        <v>2232</v>
      </c>
      <c r="B548" s="6" t="s">
        <v>2233</v>
      </c>
      <c r="C548" s="6" t="s">
        <v>63</v>
      </c>
      <c r="D548" s="7" t="s">
        <v>64</v>
      </c>
      <c r="E548" s="28" t="s">
        <v>65</v>
      </c>
      <c r="F548" s="5" t="s">
        <v>999</v>
      </c>
      <c r="G548" s="6" t="s">
        <v>1000</v>
      </c>
      <c r="H548" s="6" t="s">
        <v>38</v>
      </c>
      <c r="I548" s="6" t="s">
        <v>38</v>
      </c>
      <c r="J548" s="8" t="s">
        <v>1707</v>
      </c>
      <c r="K548" s="5" t="s">
        <v>1708</v>
      </c>
      <c r="L548" s="7" t="s">
        <v>1709</v>
      </c>
      <c r="M548" s="9">
        <v>81100</v>
      </c>
      <c r="N548" s="5" t="s">
        <v>652</v>
      </c>
      <c r="O548" s="32">
        <v>44567.5964707986</v>
      </c>
      <c r="P548" s="33">
        <v>44568.2651353356</v>
      </c>
      <c r="Q548" s="28" t="s">
        <v>38</v>
      </c>
      <c r="R548" s="29" t="s">
        <v>38</v>
      </c>
      <c r="S548" s="28" t="s">
        <v>74</v>
      </c>
      <c r="T548" s="28" t="s">
        <v>280</v>
      </c>
      <c r="U548" s="5" t="s">
        <v>38</v>
      </c>
      <c r="V548" s="28" t="s">
        <v>77</v>
      </c>
      <c r="W548" s="7" t="s">
        <v>38</v>
      </c>
      <c r="X548" s="7" t="s">
        <v>38</v>
      </c>
      <c r="Y548" s="5" t="s">
        <v>38</v>
      </c>
      <c r="Z548" s="5" t="s">
        <v>38</v>
      </c>
      <c r="AA548" s="6" t="s">
        <v>38</v>
      </c>
      <c r="AB548" s="6" t="s">
        <v>38</v>
      </c>
      <c r="AC548" s="6" t="s">
        <v>38</v>
      </c>
      <c r="AD548" s="6" t="s">
        <v>38</v>
      </c>
      <c r="AE548" s="6" t="s">
        <v>38</v>
      </c>
    </row>
    <row r="549">
      <c r="A549" s="28" t="s">
        <v>2234</v>
      </c>
      <c r="B549" s="6" t="s">
        <v>2235</v>
      </c>
      <c r="C549" s="6" t="s">
        <v>2236</v>
      </c>
      <c r="D549" s="7" t="s">
        <v>233</v>
      </c>
      <c r="E549" s="28" t="s">
        <v>234</v>
      </c>
      <c r="F549" s="5" t="s">
        <v>22</v>
      </c>
      <c r="G549" s="6" t="s">
        <v>1000</v>
      </c>
      <c r="H549" s="6" t="s">
        <v>38</v>
      </c>
      <c r="I549" s="6" t="s">
        <v>38</v>
      </c>
      <c r="J549" s="8" t="s">
        <v>1420</v>
      </c>
      <c r="K549" s="5" t="s">
        <v>1421</v>
      </c>
      <c r="L549" s="7" t="s">
        <v>1422</v>
      </c>
      <c r="M549" s="9">
        <v>9100</v>
      </c>
      <c r="N549" s="5" t="s">
        <v>202</v>
      </c>
      <c r="O549" s="32">
        <v>44567.6134087963</v>
      </c>
      <c r="P549" s="33">
        <v>44568.0212602199</v>
      </c>
      <c r="Q549" s="28" t="s">
        <v>38</v>
      </c>
      <c r="R549" s="29" t="s">
        <v>2237</v>
      </c>
      <c r="S549" s="28" t="s">
        <v>57</v>
      </c>
      <c r="T549" s="28" t="s">
        <v>631</v>
      </c>
      <c r="U549" s="5" t="s">
        <v>76</v>
      </c>
      <c r="V549" s="31" t="s">
        <v>2238</v>
      </c>
      <c r="W549" s="7" t="s">
        <v>2239</v>
      </c>
      <c r="X549" s="7" t="s">
        <v>38</v>
      </c>
      <c r="Y549" s="5" t="s">
        <v>1012</v>
      </c>
      <c r="Z549" s="5" t="s">
        <v>38</v>
      </c>
      <c r="AA549" s="6" t="s">
        <v>38</v>
      </c>
      <c r="AB549" s="6" t="s">
        <v>38</v>
      </c>
      <c r="AC549" s="6" t="s">
        <v>38</v>
      </c>
      <c r="AD549" s="6" t="s">
        <v>38</v>
      </c>
      <c r="AE549" s="6" t="s">
        <v>38</v>
      </c>
    </row>
    <row r="550">
      <c r="A550" s="28" t="s">
        <v>2240</v>
      </c>
      <c r="B550" s="6" t="s">
        <v>2241</v>
      </c>
      <c r="C550" s="6" t="s">
        <v>248</v>
      </c>
      <c r="D550" s="7" t="s">
        <v>233</v>
      </c>
      <c r="E550" s="28" t="s">
        <v>234</v>
      </c>
      <c r="F550" s="5" t="s">
        <v>22</v>
      </c>
      <c r="G550" s="6" t="s">
        <v>66</v>
      </c>
      <c r="H550" s="6" t="s">
        <v>67</v>
      </c>
      <c r="I550" s="6" t="s">
        <v>38</v>
      </c>
      <c r="J550" s="8" t="s">
        <v>1700</v>
      </c>
      <c r="K550" s="5" t="s">
        <v>1701</v>
      </c>
      <c r="L550" s="7" t="s">
        <v>1702</v>
      </c>
      <c r="M550" s="9">
        <v>71500</v>
      </c>
      <c r="N550" s="5" t="s">
        <v>71</v>
      </c>
      <c r="O550" s="32">
        <v>44567.6134207523</v>
      </c>
      <c r="P550" s="33">
        <v>44567.8596808681</v>
      </c>
      <c r="Q550" s="28" t="s">
        <v>38</v>
      </c>
      <c r="R550" s="29" t="s">
        <v>2242</v>
      </c>
      <c r="S550" s="28" t="s">
        <v>74</v>
      </c>
      <c r="T550" s="28" t="s">
        <v>88</v>
      </c>
      <c r="U550" s="5" t="s">
        <v>89</v>
      </c>
      <c r="V550" s="28" t="s">
        <v>573</v>
      </c>
      <c r="W550" s="7" t="s">
        <v>2243</v>
      </c>
      <c r="X550" s="7" t="s">
        <v>38</v>
      </c>
      <c r="Y550" s="5" t="s">
        <v>80</v>
      </c>
      <c r="Z550" s="5" t="s">
        <v>38</v>
      </c>
      <c r="AA550" s="6" t="s">
        <v>38</v>
      </c>
      <c r="AB550" s="6" t="s">
        <v>38</v>
      </c>
      <c r="AC550" s="6" t="s">
        <v>38</v>
      </c>
      <c r="AD550" s="6" t="s">
        <v>38</v>
      </c>
      <c r="AE550" s="6" t="s">
        <v>38</v>
      </c>
    </row>
    <row r="551">
      <c r="A551" s="28" t="s">
        <v>2244</v>
      </c>
      <c r="B551" s="6" t="s">
        <v>2245</v>
      </c>
      <c r="C551" s="6" t="s">
        <v>118</v>
      </c>
      <c r="D551" s="7" t="s">
        <v>2246</v>
      </c>
      <c r="E551" s="28" t="s">
        <v>2247</v>
      </c>
      <c r="F551" s="5" t="s">
        <v>976</v>
      </c>
      <c r="G551" s="6" t="s">
        <v>38</v>
      </c>
      <c r="H551" s="6" t="s">
        <v>38</v>
      </c>
      <c r="I551" s="6" t="s">
        <v>38</v>
      </c>
      <c r="J551" s="8" t="s">
        <v>1216</v>
      </c>
      <c r="K551" s="5" t="s">
        <v>1217</v>
      </c>
      <c r="L551" s="7" t="s">
        <v>1218</v>
      </c>
      <c r="M551" s="9">
        <v>94700</v>
      </c>
      <c r="N551" s="5" t="s">
        <v>652</v>
      </c>
      <c r="O551" s="32">
        <v>44567.6165795949</v>
      </c>
      <c r="P551" s="33">
        <v>44568.2387316782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2248</v>
      </c>
      <c r="B552" s="6" t="s">
        <v>2249</v>
      </c>
      <c r="C552" s="6" t="s">
        <v>118</v>
      </c>
      <c r="D552" s="7" t="s">
        <v>2246</v>
      </c>
      <c r="E552" s="28" t="s">
        <v>2247</v>
      </c>
      <c r="F552" s="5" t="s">
        <v>999</v>
      </c>
      <c r="G552" s="6" t="s">
        <v>1000</v>
      </c>
      <c r="H552" s="6" t="s">
        <v>38</v>
      </c>
      <c r="I552" s="6" t="s">
        <v>38</v>
      </c>
      <c r="J552" s="8" t="s">
        <v>1216</v>
      </c>
      <c r="K552" s="5" t="s">
        <v>1217</v>
      </c>
      <c r="L552" s="7" t="s">
        <v>1218</v>
      </c>
      <c r="M552" s="9">
        <v>94800</v>
      </c>
      <c r="N552" s="5" t="s">
        <v>652</v>
      </c>
      <c r="O552" s="32">
        <v>44567.6171488079</v>
      </c>
      <c r="P552" s="33">
        <v>44568.2387318287</v>
      </c>
      <c r="Q552" s="28" t="s">
        <v>38</v>
      </c>
      <c r="R552" s="29" t="s">
        <v>38</v>
      </c>
      <c r="S552" s="28" t="s">
        <v>74</v>
      </c>
      <c r="T552" s="28" t="s">
        <v>144</v>
      </c>
      <c r="U552" s="5" t="s">
        <v>38</v>
      </c>
      <c r="V552" s="28" t="s">
        <v>325</v>
      </c>
      <c r="W552" s="7" t="s">
        <v>38</v>
      </c>
      <c r="X552" s="7" t="s">
        <v>38</v>
      </c>
      <c r="Y552" s="5" t="s">
        <v>38</v>
      </c>
      <c r="Z552" s="5" t="s">
        <v>38</v>
      </c>
      <c r="AA552" s="6" t="s">
        <v>38</v>
      </c>
      <c r="AB552" s="6" t="s">
        <v>38</v>
      </c>
      <c r="AC552" s="6" t="s">
        <v>38</v>
      </c>
      <c r="AD552" s="6" t="s">
        <v>38</v>
      </c>
      <c r="AE552" s="6" t="s">
        <v>38</v>
      </c>
    </row>
    <row r="553">
      <c r="A553" s="28" t="s">
        <v>2250</v>
      </c>
      <c r="B553" s="6" t="s">
        <v>2251</v>
      </c>
      <c r="C553" s="6" t="s">
        <v>118</v>
      </c>
      <c r="D553" s="7" t="s">
        <v>2246</v>
      </c>
      <c r="E553" s="28" t="s">
        <v>2247</v>
      </c>
      <c r="F553" s="5" t="s">
        <v>999</v>
      </c>
      <c r="G553" s="6" t="s">
        <v>1000</v>
      </c>
      <c r="H553" s="6" t="s">
        <v>38</v>
      </c>
      <c r="I553" s="6" t="s">
        <v>38</v>
      </c>
      <c r="J553" s="8" t="s">
        <v>1223</v>
      </c>
      <c r="K553" s="5" t="s">
        <v>1224</v>
      </c>
      <c r="L553" s="7" t="s">
        <v>1225</v>
      </c>
      <c r="M553" s="9">
        <v>96600</v>
      </c>
      <c r="N553" s="5" t="s">
        <v>652</v>
      </c>
      <c r="O553" s="32">
        <v>44567.6177506597</v>
      </c>
      <c r="P553" s="33">
        <v>44568.2387318287</v>
      </c>
      <c r="Q553" s="28" t="s">
        <v>38</v>
      </c>
      <c r="R553" s="29" t="s">
        <v>38</v>
      </c>
      <c r="S553" s="28" t="s">
        <v>74</v>
      </c>
      <c r="T553" s="28" t="s">
        <v>75</v>
      </c>
      <c r="U553" s="5" t="s">
        <v>38</v>
      </c>
      <c r="V553" s="28" t="s">
        <v>325</v>
      </c>
      <c r="W553" s="7" t="s">
        <v>38</v>
      </c>
      <c r="X553" s="7" t="s">
        <v>38</v>
      </c>
      <c r="Y553" s="5" t="s">
        <v>38</v>
      </c>
      <c r="Z553" s="5" t="s">
        <v>38</v>
      </c>
      <c r="AA553" s="6" t="s">
        <v>38</v>
      </c>
      <c r="AB553" s="6" t="s">
        <v>38</v>
      </c>
      <c r="AC553" s="6" t="s">
        <v>38</v>
      </c>
      <c r="AD553" s="6" t="s">
        <v>38</v>
      </c>
      <c r="AE553" s="6" t="s">
        <v>38</v>
      </c>
    </row>
    <row r="554">
      <c r="A554" s="28" t="s">
        <v>2252</v>
      </c>
      <c r="B554" s="6" t="s">
        <v>2253</v>
      </c>
      <c r="C554" s="6" t="s">
        <v>118</v>
      </c>
      <c r="D554" s="7" t="s">
        <v>2246</v>
      </c>
      <c r="E554" s="28" t="s">
        <v>2247</v>
      </c>
      <c r="F554" s="5" t="s">
        <v>999</v>
      </c>
      <c r="G554" s="6" t="s">
        <v>1000</v>
      </c>
      <c r="H554" s="6" t="s">
        <v>38</v>
      </c>
      <c r="I554" s="6" t="s">
        <v>38</v>
      </c>
      <c r="J554" s="8" t="s">
        <v>1223</v>
      </c>
      <c r="K554" s="5" t="s">
        <v>1224</v>
      </c>
      <c r="L554" s="7" t="s">
        <v>1225</v>
      </c>
      <c r="M554" s="9">
        <v>96700</v>
      </c>
      <c r="N554" s="5" t="s">
        <v>652</v>
      </c>
      <c r="O554" s="32">
        <v>44567.6184420139</v>
      </c>
      <c r="P554" s="33">
        <v>44568.2387314815</v>
      </c>
      <c r="Q554" s="28" t="s">
        <v>38</v>
      </c>
      <c r="R554" s="29" t="s">
        <v>38</v>
      </c>
      <c r="S554" s="28" t="s">
        <v>74</v>
      </c>
      <c r="T554" s="28" t="s">
        <v>115</v>
      </c>
      <c r="U554" s="5" t="s">
        <v>38</v>
      </c>
      <c r="V554" s="28" t="s">
        <v>325</v>
      </c>
      <c r="W554" s="7" t="s">
        <v>38</v>
      </c>
      <c r="X554" s="7" t="s">
        <v>38</v>
      </c>
      <c r="Y554" s="5" t="s">
        <v>38</v>
      </c>
      <c r="Z554" s="5" t="s">
        <v>38</v>
      </c>
      <c r="AA554" s="6" t="s">
        <v>38</v>
      </c>
      <c r="AB554" s="6" t="s">
        <v>38</v>
      </c>
      <c r="AC554" s="6" t="s">
        <v>38</v>
      </c>
      <c r="AD554" s="6" t="s">
        <v>38</v>
      </c>
      <c r="AE554" s="6" t="s">
        <v>38</v>
      </c>
    </row>
    <row r="555">
      <c r="A555" s="28" t="s">
        <v>2254</v>
      </c>
      <c r="B555" s="6" t="s">
        <v>2255</v>
      </c>
      <c r="C555" s="6" t="s">
        <v>2256</v>
      </c>
      <c r="D555" s="7" t="s">
        <v>2257</v>
      </c>
      <c r="E555" s="28" t="s">
        <v>2258</v>
      </c>
      <c r="F555" s="5" t="s">
        <v>999</v>
      </c>
      <c r="G555" s="6" t="s">
        <v>1000</v>
      </c>
      <c r="H555" s="6" t="s">
        <v>38</v>
      </c>
      <c r="I555" s="6" t="s">
        <v>38</v>
      </c>
      <c r="J555" s="8" t="s">
        <v>740</v>
      </c>
      <c r="K555" s="5" t="s">
        <v>741</v>
      </c>
      <c r="L555" s="7" t="s">
        <v>742</v>
      </c>
      <c r="M555" s="9">
        <v>51200</v>
      </c>
      <c r="N555" s="5" t="s">
        <v>652</v>
      </c>
      <c r="O555" s="32">
        <v>44567.6364378819</v>
      </c>
      <c r="P555" s="33">
        <v>44568.2554273148</v>
      </c>
      <c r="Q555" s="28" t="s">
        <v>2259</v>
      </c>
      <c r="R555" s="29" t="s">
        <v>2260</v>
      </c>
      <c r="S555" s="28" t="s">
        <v>38</v>
      </c>
      <c r="T555" s="28" t="s">
        <v>166</v>
      </c>
      <c r="U555" s="5" t="s">
        <v>38</v>
      </c>
      <c r="V555" s="28" t="s">
        <v>228</v>
      </c>
      <c r="W555" s="7" t="s">
        <v>38</v>
      </c>
      <c r="X555" s="7" t="s">
        <v>38</v>
      </c>
      <c r="Y555" s="5" t="s">
        <v>38</v>
      </c>
      <c r="Z555" s="5" t="s">
        <v>38</v>
      </c>
      <c r="AA555" s="6" t="s">
        <v>38</v>
      </c>
      <c r="AB555" s="6" t="s">
        <v>38</v>
      </c>
      <c r="AC555" s="6" t="s">
        <v>38</v>
      </c>
      <c r="AD555" s="6" t="s">
        <v>38</v>
      </c>
      <c r="AE555" s="6" t="s">
        <v>38</v>
      </c>
    </row>
    <row r="556">
      <c r="A556" s="28" t="s">
        <v>2261</v>
      </c>
      <c r="B556" s="6" t="s">
        <v>2262</v>
      </c>
      <c r="C556" s="6" t="s">
        <v>2263</v>
      </c>
      <c r="D556" s="7" t="s">
        <v>319</v>
      </c>
      <c r="E556" s="28" t="s">
        <v>320</v>
      </c>
      <c r="F556" s="5" t="s">
        <v>976</v>
      </c>
      <c r="G556" s="6" t="s">
        <v>1000</v>
      </c>
      <c r="H556" s="6" t="s">
        <v>38</v>
      </c>
      <c r="I556" s="6" t="s">
        <v>38</v>
      </c>
      <c r="J556" s="8" t="s">
        <v>1006</v>
      </c>
      <c r="K556" s="5" t="s">
        <v>1007</v>
      </c>
      <c r="L556" s="7" t="s">
        <v>1008</v>
      </c>
      <c r="M556" s="9">
        <v>15600</v>
      </c>
      <c r="N556" s="5" t="s">
        <v>652</v>
      </c>
      <c r="O556" s="32">
        <v>44567.6391293171</v>
      </c>
      <c r="P556" s="33">
        <v>44568.1770596412</v>
      </c>
      <c r="Q556" s="28" t="s">
        <v>38</v>
      </c>
      <c r="R556" s="29" t="s">
        <v>38</v>
      </c>
      <c r="S556" s="28" t="s">
        <v>57</v>
      </c>
      <c r="T556" s="28" t="s">
        <v>38</v>
      </c>
      <c r="U556" s="5" t="s">
        <v>38</v>
      </c>
      <c r="V556" s="28" t="s">
        <v>2114</v>
      </c>
      <c r="W556" s="7" t="s">
        <v>38</v>
      </c>
      <c r="X556" s="7" t="s">
        <v>38</v>
      </c>
      <c r="Y556" s="5" t="s">
        <v>38</v>
      </c>
      <c r="Z556" s="5" t="s">
        <v>38</v>
      </c>
      <c r="AA556" s="6" t="s">
        <v>38</v>
      </c>
      <c r="AB556" s="6" t="s">
        <v>38</v>
      </c>
      <c r="AC556" s="6" t="s">
        <v>38</v>
      </c>
      <c r="AD556" s="6" t="s">
        <v>38</v>
      </c>
      <c r="AE556" s="6" t="s">
        <v>38</v>
      </c>
    </row>
    <row r="557">
      <c r="A557" s="28" t="s">
        <v>2264</v>
      </c>
      <c r="B557" s="6" t="s">
        <v>2265</v>
      </c>
      <c r="C557" s="6" t="s">
        <v>2263</v>
      </c>
      <c r="D557" s="7" t="s">
        <v>319</v>
      </c>
      <c r="E557" s="28" t="s">
        <v>320</v>
      </c>
      <c r="F557" s="5" t="s">
        <v>22</v>
      </c>
      <c r="G557" s="6" t="s">
        <v>1000</v>
      </c>
      <c r="H557" s="6" t="s">
        <v>38</v>
      </c>
      <c r="I557" s="6" t="s">
        <v>38</v>
      </c>
      <c r="J557" s="8" t="s">
        <v>1006</v>
      </c>
      <c r="K557" s="5" t="s">
        <v>1007</v>
      </c>
      <c r="L557" s="7" t="s">
        <v>1008</v>
      </c>
      <c r="M557" s="9">
        <v>15700</v>
      </c>
      <c r="N557" s="5" t="s">
        <v>1041</v>
      </c>
      <c r="O557" s="32">
        <v>44567.6391295139</v>
      </c>
      <c r="P557" s="33">
        <v>44568.1770598032</v>
      </c>
      <c r="Q557" s="28" t="s">
        <v>38</v>
      </c>
      <c r="R557" s="29" t="s">
        <v>38</v>
      </c>
      <c r="S557" s="28" t="s">
        <v>57</v>
      </c>
      <c r="T557" s="28" t="s">
        <v>115</v>
      </c>
      <c r="U557" s="5" t="s">
        <v>76</v>
      </c>
      <c r="V557" s="28" t="s">
        <v>2114</v>
      </c>
      <c r="W557" s="7" t="s">
        <v>2266</v>
      </c>
      <c r="X557" s="7" t="s">
        <v>38</v>
      </c>
      <c r="Y557" s="5" t="s">
        <v>1012</v>
      </c>
      <c r="Z557" s="5" t="s">
        <v>2267</v>
      </c>
      <c r="AA557" s="6" t="s">
        <v>38</v>
      </c>
      <c r="AB557" s="6" t="s">
        <v>38</v>
      </c>
      <c r="AC557" s="6" t="s">
        <v>38</v>
      </c>
      <c r="AD557" s="6" t="s">
        <v>38</v>
      </c>
      <c r="AE557" s="6" t="s">
        <v>38</v>
      </c>
    </row>
    <row r="558">
      <c r="A558" s="28" t="s">
        <v>2268</v>
      </c>
      <c r="B558" s="6" t="s">
        <v>2269</v>
      </c>
      <c r="C558" s="6" t="s">
        <v>2270</v>
      </c>
      <c r="D558" s="7" t="s">
        <v>319</v>
      </c>
      <c r="E558" s="28" t="s">
        <v>320</v>
      </c>
      <c r="F558" s="5" t="s">
        <v>976</v>
      </c>
      <c r="G558" s="6" t="s">
        <v>1000</v>
      </c>
      <c r="H558" s="6" t="s">
        <v>38</v>
      </c>
      <c r="I558" s="6" t="s">
        <v>38</v>
      </c>
      <c r="J558" s="8" t="s">
        <v>1006</v>
      </c>
      <c r="K558" s="5" t="s">
        <v>1007</v>
      </c>
      <c r="L558" s="7" t="s">
        <v>1008</v>
      </c>
      <c r="M558" s="9">
        <v>14800</v>
      </c>
      <c r="N558" s="5" t="s">
        <v>652</v>
      </c>
      <c r="O558" s="32">
        <v>44567.6391412847</v>
      </c>
      <c r="P558" s="33">
        <v>44568.1770599884</v>
      </c>
      <c r="Q558" s="28" t="s">
        <v>38</v>
      </c>
      <c r="R558" s="29" t="s">
        <v>38</v>
      </c>
      <c r="S558" s="28" t="s">
        <v>57</v>
      </c>
      <c r="T558" s="28" t="s">
        <v>38</v>
      </c>
      <c r="U558" s="5" t="s">
        <v>38</v>
      </c>
      <c r="V558" s="28" t="s">
        <v>895</v>
      </c>
      <c r="W558" s="7" t="s">
        <v>38</v>
      </c>
      <c r="X558" s="7" t="s">
        <v>38</v>
      </c>
      <c r="Y558" s="5" t="s">
        <v>38</v>
      </c>
      <c r="Z558" s="5" t="s">
        <v>38</v>
      </c>
      <c r="AA558" s="6" t="s">
        <v>38</v>
      </c>
      <c r="AB558" s="6" t="s">
        <v>38</v>
      </c>
      <c r="AC558" s="6" t="s">
        <v>38</v>
      </c>
      <c r="AD558" s="6" t="s">
        <v>38</v>
      </c>
      <c r="AE558" s="6" t="s">
        <v>38</v>
      </c>
    </row>
    <row r="559">
      <c r="A559" s="28" t="s">
        <v>2271</v>
      </c>
      <c r="B559" s="6" t="s">
        <v>2272</v>
      </c>
      <c r="C559" s="6" t="s">
        <v>2270</v>
      </c>
      <c r="D559" s="7" t="s">
        <v>319</v>
      </c>
      <c r="E559" s="28" t="s">
        <v>320</v>
      </c>
      <c r="F559" s="5" t="s">
        <v>22</v>
      </c>
      <c r="G559" s="6" t="s">
        <v>1000</v>
      </c>
      <c r="H559" s="6" t="s">
        <v>38</v>
      </c>
      <c r="I559" s="6" t="s">
        <v>38</v>
      </c>
      <c r="J559" s="8" t="s">
        <v>1006</v>
      </c>
      <c r="K559" s="5" t="s">
        <v>1007</v>
      </c>
      <c r="L559" s="7" t="s">
        <v>1008</v>
      </c>
      <c r="M559" s="9">
        <v>14900</v>
      </c>
      <c r="N559" s="5" t="s">
        <v>202</v>
      </c>
      <c r="O559" s="32">
        <v>44567.6391414352</v>
      </c>
      <c r="P559" s="33">
        <v>44568.1770599884</v>
      </c>
      <c r="Q559" s="28" t="s">
        <v>38</v>
      </c>
      <c r="R559" s="29" t="s">
        <v>2273</v>
      </c>
      <c r="S559" s="28" t="s">
        <v>57</v>
      </c>
      <c r="T559" s="28" t="s">
        <v>98</v>
      </c>
      <c r="U559" s="5" t="s">
        <v>76</v>
      </c>
      <c r="V559" s="28" t="s">
        <v>895</v>
      </c>
      <c r="W559" s="7" t="s">
        <v>2274</v>
      </c>
      <c r="X559" s="7" t="s">
        <v>38</v>
      </c>
      <c r="Y559" s="5" t="s">
        <v>1012</v>
      </c>
      <c r="Z559" s="5" t="s">
        <v>38</v>
      </c>
      <c r="AA559" s="6" t="s">
        <v>38</v>
      </c>
      <c r="AB559" s="6" t="s">
        <v>38</v>
      </c>
      <c r="AC559" s="6" t="s">
        <v>38</v>
      </c>
      <c r="AD559" s="6" t="s">
        <v>38</v>
      </c>
      <c r="AE559" s="6" t="s">
        <v>38</v>
      </c>
    </row>
    <row r="560">
      <c r="A560" s="28" t="s">
        <v>2275</v>
      </c>
      <c r="B560" s="6" t="s">
        <v>2276</v>
      </c>
      <c r="C560" s="6" t="s">
        <v>110</v>
      </c>
      <c r="D560" s="7" t="s">
        <v>319</v>
      </c>
      <c r="E560" s="28" t="s">
        <v>320</v>
      </c>
      <c r="F560" s="5" t="s">
        <v>999</v>
      </c>
      <c r="G560" s="6" t="s">
        <v>1000</v>
      </c>
      <c r="H560" s="6" t="s">
        <v>38</v>
      </c>
      <c r="I560" s="6" t="s">
        <v>38</v>
      </c>
      <c r="J560" s="8" t="s">
        <v>836</v>
      </c>
      <c r="K560" s="5" t="s">
        <v>837</v>
      </c>
      <c r="L560" s="7" t="s">
        <v>838</v>
      </c>
      <c r="M560" s="9">
        <v>41100</v>
      </c>
      <c r="N560" s="5" t="s">
        <v>652</v>
      </c>
      <c r="O560" s="32">
        <v>44567.6391530093</v>
      </c>
      <c r="P560" s="33">
        <v>44568.1770601852</v>
      </c>
      <c r="Q560" s="28" t="s">
        <v>38</v>
      </c>
      <c r="R560" s="29" t="s">
        <v>38</v>
      </c>
      <c r="S560" s="28" t="s">
        <v>74</v>
      </c>
      <c r="T560" s="28" t="s">
        <v>175</v>
      </c>
      <c r="U560" s="5" t="s">
        <v>38</v>
      </c>
      <c r="V560" s="28" t="s">
        <v>157</v>
      </c>
      <c r="W560" s="7" t="s">
        <v>38</v>
      </c>
      <c r="X560" s="7" t="s">
        <v>38</v>
      </c>
      <c r="Y560" s="5" t="s">
        <v>38</v>
      </c>
      <c r="Z560" s="5" t="s">
        <v>38</v>
      </c>
      <c r="AA560" s="6" t="s">
        <v>38</v>
      </c>
      <c r="AB560" s="6" t="s">
        <v>38</v>
      </c>
      <c r="AC560" s="6" t="s">
        <v>38</v>
      </c>
      <c r="AD560" s="6" t="s">
        <v>38</v>
      </c>
      <c r="AE560" s="6" t="s">
        <v>38</v>
      </c>
    </row>
    <row r="561">
      <c r="A561" s="28" t="s">
        <v>2277</v>
      </c>
      <c r="B561" s="6" t="s">
        <v>2278</v>
      </c>
      <c r="C561" s="6" t="s">
        <v>110</v>
      </c>
      <c r="D561" s="7" t="s">
        <v>319</v>
      </c>
      <c r="E561" s="28" t="s">
        <v>320</v>
      </c>
      <c r="F561" s="5" t="s">
        <v>999</v>
      </c>
      <c r="G561" s="6" t="s">
        <v>1000</v>
      </c>
      <c r="H561" s="6" t="s">
        <v>38</v>
      </c>
      <c r="I561" s="6" t="s">
        <v>38</v>
      </c>
      <c r="J561" s="8" t="s">
        <v>979</v>
      </c>
      <c r="K561" s="5" t="s">
        <v>980</v>
      </c>
      <c r="L561" s="7" t="s">
        <v>981</v>
      </c>
      <c r="M561" s="9">
        <v>42000</v>
      </c>
      <c r="N561" s="5" t="s">
        <v>202</v>
      </c>
      <c r="O561" s="32">
        <v>44567.639153206</v>
      </c>
      <c r="P561" s="33">
        <v>44568.1770603356</v>
      </c>
      <c r="Q561" s="28" t="s">
        <v>38</v>
      </c>
      <c r="R561" s="29" t="s">
        <v>2279</v>
      </c>
      <c r="S561" s="28" t="s">
        <v>74</v>
      </c>
      <c r="T561" s="28" t="s">
        <v>115</v>
      </c>
      <c r="U561" s="5" t="s">
        <v>38</v>
      </c>
      <c r="V561" s="28" t="s">
        <v>157</v>
      </c>
      <c r="W561" s="7" t="s">
        <v>38</v>
      </c>
      <c r="X561" s="7" t="s">
        <v>38</v>
      </c>
      <c r="Y561" s="5" t="s">
        <v>38</v>
      </c>
      <c r="Z561" s="5" t="s">
        <v>38</v>
      </c>
      <c r="AA561" s="6" t="s">
        <v>38</v>
      </c>
      <c r="AB561" s="6" t="s">
        <v>38</v>
      </c>
      <c r="AC561" s="6" t="s">
        <v>38</v>
      </c>
      <c r="AD561" s="6" t="s">
        <v>38</v>
      </c>
      <c r="AE561" s="6" t="s">
        <v>38</v>
      </c>
    </row>
    <row r="562">
      <c r="A562" s="28" t="s">
        <v>2280</v>
      </c>
      <c r="B562" s="6" t="s">
        <v>2281</v>
      </c>
      <c r="C562" s="6" t="s">
        <v>110</v>
      </c>
      <c r="D562" s="7" t="s">
        <v>319</v>
      </c>
      <c r="E562" s="28" t="s">
        <v>320</v>
      </c>
      <c r="F562" s="5" t="s">
        <v>999</v>
      </c>
      <c r="G562" s="6" t="s">
        <v>1000</v>
      </c>
      <c r="H562" s="6" t="s">
        <v>38</v>
      </c>
      <c r="I562" s="6" t="s">
        <v>38</v>
      </c>
      <c r="J562" s="8" t="s">
        <v>984</v>
      </c>
      <c r="K562" s="5" t="s">
        <v>985</v>
      </c>
      <c r="L562" s="7" t="s">
        <v>986</v>
      </c>
      <c r="M562" s="9">
        <v>43100</v>
      </c>
      <c r="N562" s="5" t="s">
        <v>652</v>
      </c>
      <c r="O562" s="32">
        <v>44567.6391533912</v>
      </c>
      <c r="P562" s="33">
        <v>44568.1770605324</v>
      </c>
      <c r="Q562" s="28" t="s">
        <v>38</v>
      </c>
      <c r="R562" s="29" t="s">
        <v>38</v>
      </c>
      <c r="S562" s="28" t="s">
        <v>74</v>
      </c>
      <c r="T562" s="28" t="s">
        <v>144</v>
      </c>
      <c r="U562" s="5" t="s">
        <v>38</v>
      </c>
      <c r="V562" s="28" t="s">
        <v>157</v>
      </c>
      <c r="W562" s="7" t="s">
        <v>38</v>
      </c>
      <c r="X562" s="7" t="s">
        <v>38</v>
      </c>
      <c r="Y562" s="5" t="s">
        <v>38</v>
      </c>
      <c r="Z562" s="5" t="s">
        <v>38</v>
      </c>
      <c r="AA562" s="6" t="s">
        <v>38</v>
      </c>
      <c r="AB562" s="6" t="s">
        <v>38</v>
      </c>
      <c r="AC562" s="6" t="s">
        <v>38</v>
      </c>
      <c r="AD562" s="6" t="s">
        <v>38</v>
      </c>
      <c r="AE562" s="6" t="s">
        <v>38</v>
      </c>
    </row>
    <row r="563">
      <c r="A563" s="28" t="s">
        <v>2282</v>
      </c>
      <c r="B563" s="6" t="s">
        <v>2283</v>
      </c>
      <c r="C563" s="6" t="s">
        <v>110</v>
      </c>
      <c r="D563" s="7" t="s">
        <v>319</v>
      </c>
      <c r="E563" s="28" t="s">
        <v>320</v>
      </c>
      <c r="F563" s="5" t="s">
        <v>999</v>
      </c>
      <c r="G563" s="6" t="s">
        <v>1000</v>
      </c>
      <c r="H563" s="6" t="s">
        <v>38</v>
      </c>
      <c r="I563" s="6" t="s">
        <v>38</v>
      </c>
      <c r="J563" s="8" t="s">
        <v>1001</v>
      </c>
      <c r="K563" s="5" t="s">
        <v>1002</v>
      </c>
      <c r="L563" s="7" t="s">
        <v>1003</v>
      </c>
      <c r="M563" s="9">
        <v>43900</v>
      </c>
      <c r="N563" s="5" t="s">
        <v>652</v>
      </c>
      <c r="O563" s="32">
        <v>44567.6391533912</v>
      </c>
      <c r="P563" s="33">
        <v>44568.2707831366</v>
      </c>
      <c r="Q563" s="28" t="s">
        <v>38</v>
      </c>
      <c r="R563" s="29" t="s">
        <v>38</v>
      </c>
      <c r="S563" s="28" t="s">
        <v>74</v>
      </c>
      <c r="T563" s="28" t="s">
        <v>38</v>
      </c>
      <c r="U563" s="5" t="s">
        <v>38</v>
      </c>
      <c r="V563" s="28" t="s">
        <v>157</v>
      </c>
      <c r="W563" s="7" t="s">
        <v>38</v>
      </c>
      <c r="X563" s="7" t="s">
        <v>38</v>
      </c>
      <c r="Y563" s="5" t="s">
        <v>38</v>
      </c>
      <c r="Z563" s="5" t="s">
        <v>38</v>
      </c>
      <c r="AA563" s="6" t="s">
        <v>38</v>
      </c>
      <c r="AB563" s="6" t="s">
        <v>38</v>
      </c>
      <c r="AC563" s="6" t="s">
        <v>38</v>
      </c>
      <c r="AD563" s="6" t="s">
        <v>38</v>
      </c>
      <c r="AE563" s="6" t="s">
        <v>38</v>
      </c>
    </row>
    <row r="564">
      <c r="A564" s="28" t="s">
        <v>2284</v>
      </c>
      <c r="B564" s="6" t="s">
        <v>2285</v>
      </c>
      <c r="C564" s="6" t="s">
        <v>110</v>
      </c>
      <c r="D564" s="7" t="s">
        <v>319</v>
      </c>
      <c r="E564" s="28" t="s">
        <v>320</v>
      </c>
      <c r="F564" s="5" t="s">
        <v>999</v>
      </c>
      <c r="G564" s="6" t="s">
        <v>1000</v>
      </c>
      <c r="H564" s="6" t="s">
        <v>38</v>
      </c>
      <c r="I564" s="6" t="s">
        <v>38</v>
      </c>
      <c r="J564" s="8" t="s">
        <v>989</v>
      </c>
      <c r="K564" s="5" t="s">
        <v>990</v>
      </c>
      <c r="L564" s="7" t="s">
        <v>991</v>
      </c>
      <c r="M564" s="9">
        <v>44700</v>
      </c>
      <c r="N564" s="5" t="s">
        <v>652</v>
      </c>
      <c r="O564" s="32">
        <v>44567.6391535532</v>
      </c>
      <c r="P564" s="33">
        <v>44568.1770607292</v>
      </c>
      <c r="Q564" s="28" t="s">
        <v>38</v>
      </c>
      <c r="R564" s="29" t="s">
        <v>38</v>
      </c>
      <c r="S564" s="28" t="s">
        <v>74</v>
      </c>
      <c r="T564" s="28" t="s">
        <v>115</v>
      </c>
      <c r="U564" s="5" t="s">
        <v>38</v>
      </c>
      <c r="V564" s="28" t="s">
        <v>157</v>
      </c>
      <c r="W564" s="7" t="s">
        <v>38</v>
      </c>
      <c r="X564" s="7" t="s">
        <v>38</v>
      </c>
      <c r="Y564" s="5" t="s">
        <v>38</v>
      </c>
      <c r="Z564" s="5" t="s">
        <v>38</v>
      </c>
      <c r="AA564" s="6" t="s">
        <v>38</v>
      </c>
      <c r="AB564" s="6" t="s">
        <v>38</v>
      </c>
      <c r="AC564" s="6" t="s">
        <v>38</v>
      </c>
      <c r="AD564" s="6" t="s">
        <v>38</v>
      </c>
      <c r="AE564" s="6" t="s">
        <v>38</v>
      </c>
    </row>
    <row r="565">
      <c r="A565" s="28" t="s">
        <v>2286</v>
      </c>
      <c r="B565" s="6" t="s">
        <v>2287</v>
      </c>
      <c r="C565" s="6" t="s">
        <v>110</v>
      </c>
      <c r="D565" s="7" t="s">
        <v>319</v>
      </c>
      <c r="E565" s="28" t="s">
        <v>320</v>
      </c>
      <c r="F565" s="5" t="s">
        <v>976</v>
      </c>
      <c r="G565" s="6" t="s">
        <v>1000</v>
      </c>
      <c r="H565" s="6" t="s">
        <v>38</v>
      </c>
      <c r="I565" s="6" t="s">
        <v>38</v>
      </c>
      <c r="J565" s="8" t="s">
        <v>768</v>
      </c>
      <c r="K565" s="5" t="s">
        <v>769</v>
      </c>
      <c r="L565" s="7" t="s">
        <v>770</v>
      </c>
      <c r="M565" s="9">
        <v>102900</v>
      </c>
      <c r="N565" s="5" t="s">
        <v>652</v>
      </c>
      <c r="O565" s="32">
        <v>44567.6391537384</v>
      </c>
      <c r="P565" s="33">
        <v>44568.1770608796</v>
      </c>
      <c r="Q565" s="28" t="s">
        <v>38</v>
      </c>
      <c r="R565" s="29" t="s">
        <v>38</v>
      </c>
      <c r="S565" s="28" t="s">
        <v>74</v>
      </c>
      <c r="T565" s="28" t="s">
        <v>38</v>
      </c>
      <c r="U565" s="5" t="s">
        <v>38</v>
      </c>
      <c r="V565" s="28" t="s">
        <v>1338</v>
      </c>
      <c r="W565" s="7" t="s">
        <v>38</v>
      </c>
      <c r="X565" s="7" t="s">
        <v>38</v>
      </c>
      <c r="Y565" s="5" t="s">
        <v>38</v>
      </c>
      <c r="Z565" s="5" t="s">
        <v>38</v>
      </c>
      <c r="AA565" s="6" t="s">
        <v>38</v>
      </c>
      <c r="AB565" s="6" t="s">
        <v>38</v>
      </c>
      <c r="AC565" s="6" t="s">
        <v>38</v>
      </c>
      <c r="AD565" s="6" t="s">
        <v>38</v>
      </c>
      <c r="AE565" s="6" t="s">
        <v>38</v>
      </c>
    </row>
    <row r="566">
      <c r="A566" s="28" t="s">
        <v>2288</v>
      </c>
      <c r="B566" s="6" t="s">
        <v>2289</v>
      </c>
      <c r="C566" s="6" t="s">
        <v>110</v>
      </c>
      <c r="D566" s="7" t="s">
        <v>319</v>
      </c>
      <c r="E566" s="28" t="s">
        <v>320</v>
      </c>
      <c r="F566" s="5" t="s">
        <v>22</v>
      </c>
      <c r="G566" s="6" t="s">
        <v>66</v>
      </c>
      <c r="H566" s="6" t="s">
        <v>38</v>
      </c>
      <c r="I566" s="6" t="s">
        <v>38</v>
      </c>
      <c r="J566" s="8" t="s">
        <v>768</v>
      </c>
      <c r="K566" s="5" t="s">
        <v>769</v>
      </c>
      <c r="L566" s="7" t="s">
        <v>770</v>
      </c>
      <c r="M566" s="9">
        <v>103000</v>
      </c>
      <c r="N566" s="5" t="s">
        <v>652</v>
      </c>
      <c r="O566" s="32">
        <v>44567.6391537384</v>
      </c>
      <c r="P566" s="33">
        <v>44568.1770610764</v>
      </c>
      <c r="Q566" s="28" t="s">
        <v>38</v>
      </c>
      <c r="R566" s="29" t="s">
        <v>38</v>
      </c>
      <c r="S566" s="28" t="s">
        <v>74</v>
      </c>
      <c r="T566" s="28" t="s">
        <v>115</v>
      </c>
      <c r="U566" s="5" t="s">
        <v>76</v>
      </c>
      <c r="V566" s="28" t="s">
        <v>1338</v>
      </c>
      <c r="W566" s="7" t="s">
        <v>2290</v>
      </c>
      <c r="X566" s="7" t="s">
        <v>38</v>
      </c>
      <c r="Y566" s="5" t="s">
        <v>80</v>
      </c>
      <c r="Z566" s="5" t="s">
        <v>38</v>
      </c>
      <c r="AA566" s="6" t="s">
        <v>38</v>
      </c>
      <c r="AB566" s="6" t="s">
        <v>38</v>
      </c>
      <c r="AC566" s="6" t="s">
        <v>38</v>
      </c>
      <c r="AD566" s="6" t="s">
        <v>38</v>
      </c>
      <c r="AE566" s="6" t="s">
        <v>38</v>
      </c>
    </row>
    <row r="567">
      <c r="A567" s="28" t="s">
        <v>2291</v>
      </c>
      <c r="B567" s="6" t="s">
        <v>2292</v>
      </c>
      <c r="C567" s="6" t="s">
        <v>110</v>
      </c>
      <c r="D567" s="7" t="s">
        <v>319</v>
      </c>
      <c r="E567" s="28" t="s">
        <v>320</v>
      </c>
      <c r="F567" s="5" t="s">
        <v>999</v>
      </c>
      <c r="G567" s="6" t="s">
        <v>1000</v>
      </c>
      <c r="H567" s="6" t="s">
        <v>38</v>
      </c>
      <c r="I567" s="6" t="s">
        <v>38</v>
      </c>
      <c r="J567" s="8" t="s">
        <v>1182</v>
      </c>
      <c r="K567" s="5" t="s">
        <v>1183</v>
      </c>
      <c r="L567" s="7" t="s">
        <v>1184</v>
      </c>
      <c r="M567" s="9">
        <v>38000</v>
      </c>
      <c r="N567" s="5" t="s">
        <v>652</v>
      </c>
      <c r="O567" s="32">
        <v>44567.6391656597</v>
      </c>
      <c r="P567" s="33">
        <v>44568.1770610764</v>
      </c>
      <c r="Q567" s="28" t="s">
        <v>38</v>
      </c>
      <c r="R567" s="29" t="s">
        <v>38</v>
      </c>
      <c r="S567" s="28" t="s">
        <v>74</v>
      </c>
      <c r="T567" s="28" t="s">
        <v>115</v>
      </c>
      <c r="U567" s="5" t="s">
        <v>38</v>
      </c>
      <c r="V567" s="28" t="s">
        <v>1330</v>
      </c>
      <c r="W567" s="7" t="s">
        <v>38</v>
      </c>
      <c r="X567" s="7" t="s">
        <v>38</v>
      </c>
      <c r="Y567" s="5" t="s">
        <v>38</v>
      </c>
      <c r="Z567" s="5" t="s">
        <v>38</v>
      </c>
      <c r="AA567" s="6" t="s">
        <v>38</v>
      </c>
      <c r="AB567" s="6" t="s">
        <v>38</v>
      </c>
      <c r="AC567" s="6" t="s">
        <v>38</v>
      </c>
      <c r="AD567" s="6" t="s">
        <v>38</v>
      </c>
      <c r="AE567" s="6" t="s">
        <v>38</v>
      </c>
    </row>
    <row r="568">
      <c r="A568" s="28" t="s">
        <v>2293</v>
      </c>
      <c r="B568" s="6" t="s">
        <v>2294</v>
      </c>
      <c r="C568" s="6" t="s">
        <v>2295</v>
      </c>
      <c r="D568" s="7" t="s">
        <v>319</v>
      </c>
      <c r="E568" s="28" t="s">
        <v>320</v>
      </c>
      <c r="F568" s="5" t="s">
        <v>999</v>
      </c>
      <c r="G568" s="6" t="s">
        <v>1000</v>
      </c>
      <c r="H568" s="6" t="s">
        <v>38</v>
      </c>
      <c r="I568" s="6" t="s">
        <v>38</v>
      </c>
      <c r="J568" s="8" t="s">
        <v>1223</v>
      </c>
      <c r="K568" s="5" t="s">
        <v>1224</v>
      </c>
      <c r="L568" s="7" t="s">
        <v>1225</v>
      </c>
      <c r="M568" s="9">
        <v>96800</v>
      </c>
      <c r="N568" s="5" t="s">
        <v>652</v>
      </c>
      <c r="O568" s="32">
        <v>44567.6391662037</v>
      </c>
      <c r="P568" s="33">
        <v>44568.1770614236</v>
      </c>
      <c r="Q568" s="28" t="s">
        <v>38</v>
      </c>
      <c r="R568" s="29" t="s">
        <v>38</v>
      </c>
      <c r="S568" s="28" t="s">
        <v>74</v>
      </c>
      <c r="T568" s="28" t="s">
        <v>115</v>
      </c>
      <c r="U568" s="5" t="s">
        <v>38</v>
      </c>
      <c r="V568" s="28" t="s">
        <v>1272</v>
      </c>
      <c r="W568" s="7" t="s">
        <v>38</v>
      </c>
      <c r="X568" s="7" t="s">
        <v>38</v>
      </c>
      <c r="Y568" s="5" t="s">
        <v>38</v>
      </c>
      <c r="Z568" s="5" t="s">
        <v>38</v>
      </c>
      <c r="AA568" s="6" t="s">
        <v>38</v>
      </c>
      <c r="AB568" s="6" t="s">
        <v>38</v>
      </c>
      <c r="AC568" s="6" t="s">
        <v>38</v>
      </c>
      <c r="AD568" s="6" t="s">
        <v>38</v>
      </c>
      <c r="AE568" s="6" t="s">
        <v>38</v>
      </c>
    </row>
    <row r="569">
      <c r="A569" s="28" t="s">
        <v>2296</v>
      </c>
      <c r="B569" s="6" t="s">
        <v>2297</v>
      </c>
      <c r="C569" s="6" t="s">
        <v>110</v>
      </c>
      <c r="D569" s="7" t="s">
        <v>319</v>
      </c>
      <c r="E569" s="28" t="s">
        <v>320</v>
      </c>
      <c r="F569" s="5" t="s">
        <v>999</v>
      </c>
      <c r="G569" s="6" t="s">
        <v>1000</v>
      </c>
      <c r="H569" s="6" t="s">
        <v>38</v>
      </c>
      <c r="I569" s="6" t="s">
        <v>38</v>
      </c>
      <c r="J569" s="8" t="s">
        <v>1216</v>
      </c>
      <c r="K569" s="5" t="s">
        <v>1217</v>
      </c>
      <c r="L569" s="7" t="s">
        <v>1218</v>
      </c>
      <c r="M569" s="9">
        <v>94900</v>
      </c>
      <c r="N569" s="5" t="s">
        <v>202</v>
      </c>
      <c r="O569" s="32">
        <v>44567.6391662037</v>
      </c>
      <c r="P569" s="33">
        <v>44568.1770616088</v>
      </c>
      <c r="Q569" s="28" t="s">
        <v>38</v>
      </c>
      <c r="R569" s="29" t="s">
        <v>2298</v>
      </c>
      <c r="S569" s="28" t="s">
        <v>74</v>
      </c>
      <c r="T569" s="28" t="s">
        <v>115</v>
      </c>
      <c r="U569" s="5" t="s">
        <v>38</v>
      </c>
      <c r="V569" s="28" t="s">
        <v>1272</v>
      </c>
      <c r="W569" s="7" t="s">
        <v>38</v>
      </c>
      <c r="X569" s="7" t="s">
        <v>38</v>
      </c>
      <c r="Y569" s="5" t="s">
        <v>38</v>
      </c>
      <c r="Z569" s="5" t="s">
        <v>38</v>
      </c>
      <c r="AA569" s="6" t="s">
        <v>38</v>
      </c>
      <c r="AB569" s="6" t="s">
        <v>38</v>
      </c>
      <c r="AC569" s="6" t="s">
        <v>38</v>
      </c>
      <c r="AD569" s="6" t="s">
        <v>38</v>
      </c>
      <c r="AE569" s="6" t="s">
        <v>38</v>
      </c>
    </row>
    <row r="570">
      <c r="A570" s="28" t="s">
        <v>2299</v>
      </c>
      <c r="B570" s="6" t="s">
        <v>2300</v>
      </c>
      <c r="C570" s="6" t="s">
        <v>110</v>
      </c>
      <c r="D570" s="7" t="s">
        <v>319</v>
      </c>
      <c r="E570" s="28" t="s">
        <v>320</v>
      </c>
      <c r="F570" s="5" t="s">
        <v>976</v>
      </c>
      <c r="G570" s="6" t="s">
        <v>1000</v>
      </c>
      <c r="H570" s="6" t="s">
        <v>38</v>
      </c>
      <c r="I570" s="6" t="s">
        <v>38</v>
      </c>
      <c r="J570" s="8" t="s">
        <v>1344</v>
      </c>
      <c r="K570" s="5" t="s">
        <v>1345</v>
      </c>
      <c r="L570" s="7" t="s">
        <v>1346</v>
      </c>
      <c r="M570" s="9">
        <v>92600</v>
      </c>
      <c r="N570" s="5" t="s">
        <v>652</v>
      </c>
      <c r="O570" s="32">
        <v>44567.6391664005</v>
      </c>
      <c r="P570" s="33">
        <v>44568.1770618056</v>
      </c>
      <c r="Q570" s="28" t="s">
        <v>38</v>
      </c>
      <c r="R570" s="29" t="s">
        <v>38</v>
      </c>
      <c r="S570" s="28" t="s">
        <v>74</v>
      </c>
      <c r="T570" s="28" t="s">
        <v>38</v>
      </c>
      <c r="U570" s="5" t="s">
        <v>38</v>
      </c>
      <c r="V570" s="28" t="s">
        <v>1347</v>
      </c>
      <c r="W570" s="7" t="s">
        <v>38</v>
      </c>
      <c r="X570" s="7" t="s">
        <v>38</v>
      </c>
      <c r="Y570" s="5" t="s">
        <v>38</v>
      </c>
      <c r="Z570" s="5" t="s">
        <v>38</v>
      </c>
      <c r="AA570" s="6" t="s">
        <v>38</v>
      </c>
      <c r="AB570" s="6" t="s">
        <v>38</v>
      </c>
      <c r="AC570" s="6" t="s">
        <v>38</v>
      </c>
      <c r="AD570" s="6" t="s">
        <v>38</v>
      </c>
      <c r="AE570" s="6" t="s">
        <v>38</v>
      </c>
    </row>
    <row r="571">
      <c r="A571" s="28" t="s">
        <v>2301</v>
      </c>
      <c r="B571" s="6" t="s">
        <v>2302</v>
      </c>
      <c r="C571" s="6" t="s">
        <v>110</v>
      </c>
      <c r="D571" s="7" t="s">
        <v>319</v>
      </c>
      <c r="E571" s="28" t="s">
        <v>320</v>
      </c>
      <c r="F571" s="5" t="s">
        <v>22</v>
      </c>
      <c r="G571" s="6" t="s">
        <v>66</v>
      </c>
      <c r="H571" s="6" t="s">
        <v>38</v>
      </c>
      <c r="I571" s="6" t="s">
        <v>38</v>
      </c>
      <c r="J571" s="8" t="s">
        <v>1344</v>
      </c>
      <c r="K571" s="5" t="s">
        <v>1345</v>
      </c>
      <c r="L571" s="7" t="s">
        <v>1346</v>
      </c>
      <c r="M571" s="9">
        <v>92700</v>
      </c>
      <c r="N571" s="5" t="s">
        <v>652</v>
      </c>
      <c r="O571" s="32">
        <v>44567.6391664005</v>
      </c>
      <c r="P571" s="33">
        <v>44568.1770621528</v>
      </c>
      <c r="Q571" s="28" t="s">
        <v>38</v>
      </c>
      <c r="R571" s="29" t="s">
        <v>38</v>
      </c>
      <c r="S571" s="28" t="s">
        <v>74</v>
      </c>
      <c r="T571" s="28" t="s">
        <v>175</v>
      </c>
      <c r="U571" s="5" t="s">
        <v>76</v>
      </c>
      <c r="V571" s="28" t="s">
        <v>971</v>
      </c>
      <c r="W571" s="7" t="s">
        <v>2303</v>
      </c>
      <c r="X571" s="7" t="s">
        <v>38</v>
      </c>
      <c r="Y571" s="5" t="s">
        <v>80</v>
      </c>
      <c r="Z571" s="5" t="s">
        <v>38</v>
      </c>
      <c r="AA571" s="6" t="s">
        <v>38</v>
      </c>
      <c r="AB571" s="6" t="s">
        <v>38</v>
      </c>
      <c r="AC571" s="6" t="s">
        <v>38</v>
      </c>
      <c r="AD571" s="6" t="s">
        <v>38</v>
      </c>
      <c r="AE571" s="6" t="s">
        <v>38</v>
      </c>
    </row>
    <row r="572">
      <c r="A572" s="28" t="s">
        <v>2304</v>
      </c>
      <c r="B572" s="6" t="s">
        <v>2305</v>
      </c>
      <c r="C572" s="6" t="s">
        <v>110</v>
      </c>
      <c r="D572" s="7" t="s">
        <v>319</v>
      </c>
      <c r="E572" s="28" t="s">
        <v>320</v>
      </c>
      <c r="F572" s="5" t="s">
        <v>999</v>
      </c>
      <c r="G572" s="6" t="s">
        <v>1000</v>
      </c>
      <c r="H572" s="6" t="s">
        <v>38</v>
      </c>
      <c r="I572" s="6" t="s">
        <v>38</v>
      </c>
      <c r="J572" s="8" t="s">
        <v>1023</v>
      </c>
      <c r="K572" s="5" t="s">
        <v>1024</v>
      </c>
      <c r="L572" s="7" t="s">
        <v>1025</v>
      </c>
      <c r="M572" s="9">
        <v>48300</v>
      </c>
      <c r="N572" s="5" t="s">
        <v>652</v>
      </c>
      <c r="O572" s="32">
        <v>44567.6391772801</v>
      </c>
      <c r="P572" s="33">
        <v>44568.2778881944</v>
      </c>
      <c r="Q572" s="28" t="s">
        <v>38</v>
      </c>
      <c r="R572" s="29" t="s">
        <v>38</v>
      </c>
      <c r="S572" s="28" t="s">
        <v>74</v>
      </c>
      <c r="T572" s="28" t="s">
        <v>115</v>
      </c>
      <c r="U572" s="5" t="s">
        <v>38</v>
      </c>
      <c r="V572" s="28" t="s">
        <v>2306</v>
      </c>
      <c r="W572" s="7" t="s">
        <v>38</v>
      </c>
      <c r="X572" s="7" t="s">
        <v>38</v>
      </c>
      <c r="Y572" s="5" t="s">
        <v>38</v>
      </c>
      <c r="Z572" s="5" t="s">
        <v>38</v>
      </c>
      <c r="AA572" s="6" t="s">
        <v>38</v>
      </c>
      <c r="AB572" s="6" t="s">
        <v>38</v>
      </c>
      <c r="AC572" s="6" t="s">
        <v>38</v>
      </c>
      <c r="AD572" s="6" t="s">
        <v>38</v>
      </c>
      <c r="AE572" s="6" t="s">
        <v>38</v>
      </c>
    </row>
    <row r="573">
      <c r="A573" s="28" t="s">
        <v>2307</v>
      </c>
      <c r="B573" s="6" t="s">
        <v>2308</v>
      </c>
      <c r="C573" s="6" t="s">
        <v>110</v>
      </c>
      <c r="D573" s="7" t="s">
        <v>319</v>
      </c>
      <c r="E573" s="28" t="s">
        <v>320</v>
      </c>
      <c r="F573" s="5" t="s">
        <v>999</v>
      </c>
      <c r="G573" s="6" t="s">
        <v>1000</v>
      </c>
      <c r="H573" s="6" t="s">
        <v>38</v>
      </c>
      <c r="I573" s="6" t="s">
        <v>38</v>
      </c>
      <c r="J573" s="8" t="s">
        <v>1023</v>
      </c>
      <c r="K573" s="5" t="s">
        <v>1024</v>
      </c>
      <c r="L573" s="7" t="s">
        <v>1025</v>
      </c>
      <c r="M573" s="9">
        <v>48400</v>
      </c>
      <c r="N573" s="5" t="s">
        <v>202</v>
      </c>
      <c r="O573" s="32">
        <v>44567.6391774306</v>
      </c>
      <c r="P573" s="33">
        <v>44568.2778883912</v>
      </c>
      <c r="Q573" s="28" t="s">
        <v>38</v>
      </c>
      <c r="R573" s="29" t="s">
        <v>2309</v>
      </c>
      <c r="S573" s="28" t="s">
        <v>74</v>
      </c>
      <c r="T573" s="28" t="s">
        <v>175</v>
      </c>
      <c r="U573" s="5" t="s">
        <v>38</v>
      </c>
      <c r="V573" s="28" t="s">
        <v>2306</v>
      </c>
      <c r="W573" s="7" t="s">
        <v>38</v>
      </c>
      <c r="X573" s="7" t="s">
        <v>38</v>
      </c>
      <c r="Y573" s="5" t="s">
        <v>38</v>
      </c>
      <c r="Z573" s="5" t="s">
        <v>38</v>
      </c>
      <c r="AA573" s="6" t="s">
        <v>38</v>
      </c>
      <c r="AB573" s="6" t="s">
        <v>38</v>
      </c>
      <c r="AC573" s="6" t="s">
        <v>38</v>
      </c>
      <c r="AD573" s="6" t="s">
        <v>38</v>
      </c>
      <c r="AE573" s="6" t="s">
        <v>38</v>
      </c>
    </row>
    <row r="574">
      <c r="A574" s="28" t="s">
        <v>2310</v>
      </c>
      <c r="B574" s="6" t="s">
        <v>2311</v>
      </c>
      <c r="C574" s="6" t="s">
        <v>2256</v>
      </c>
      <c r="D574" s="7" t="s">
        <v>2257</v>
      </c>
      <c r="E574" s="28" t="s">
        <v>2258</v>
      </c>
      <c r="F574" s="5" t="s">
        <v>999</v>
      </c>
      <c r="G574" s="6" t="s">
        <v>1000</v>
      </c>
      <c r="H574" s="6" t="s">
        <v>38</v>
      </c>
      <c r="I574" s="6" t="s">
        <v>38</v>
      </c>
      <c r="J574" s="8" t="s">
        <v>740</v>
      </c>
      <c r="K574" s="5" t="s">
        <v>741</v>
      </c>
      <c r="L574" s="7" t="s">
        <v>742</v>
      </c>
      <c r="M574" s="9">
        <v>51300</v>
      </c>
      <c r="N574" s="5" t="s">
        <v>652</v>
      </c>
      <c r="O574" s="32">
        <v>44567.6392733449</v>
      </c>
      <c r="P574" s="33">
        <v>44568.2554275116</v>
      </c>
      <c r="Q574" s="28" t="s">
        <v>38</v>
      </c>
      <c r="R574" s="29" t="s">
        <v>2312</v>
      </c>
      <c r="S574" s="28" t="s">
        <v>38</v>
      </c>
      <c r="T574" s="28" t="s">
        <v>38</v>
      </c>
      <c r="U574" s="5" t="s">
        <v>38</v>
      </c>
      <c r="V574" s="28" t="s">
        <v>228</v>
      </c>
      <c r="W574" s="7" t="s">
        <v>38</v>
      </c>
      <c r="X574" s="7" t="s">
        <v>38</v>
      </c>
      <c r="Y574" s="5" t="s">
        <v>38</v>
      </c>
      <c r="Z574" s="5" t="s">
        <v>38</v>
      </c>
      <c r="AA574" s="6" t="s">
        <v>38</v>
      </c>
      <c r="AB574" s="6" t="s">
        <v>38</v>
      </c>
      <c r="AC574" s="6" t="s">
        <v>38</v>
      </c>
      <c r="AD574" s="6" t="s">
        <v>38</v>
      </c>
      <c r="AE574" s="6" t="s">
        <v>38</v>
      </c>
    </row>
    <row r="575">
      <c r="A575" s="31" t="s">
        <v>2313</v>
      </c>
      <c r="B575" s="6" t="s">
        <v>1879</v>
      </c>
      <c r="C575" s="6" t="s">
        <v>1880</v>
      </c>
      <c r="D575" s="7" t="s">
        <v>1881</v>
      </c>
      <c r="E575" s="28" t="s">
        <v>1882</v>
      </c>
      <c r="F575" s="5" t="s">
        <v>976</v>
      </c>
      <c r="G575" s="6" t="s">
        <v>38</v>
      </c>
      <c r="H575" s="6" t="s">
        <v>38</v>
      </c>
      <c r="I575" s="6" t="s">
        <v>38</v>
      </c>
      <c r="J575" s="8" t="s">
        <v>1415</v>
      </c>
      <c r="K575" s="5" t="s">
        <v>1416</v>
      </c>
      <c r="L575" s="7" t="s">
        <v>1417</v>
      </c>
      <c r="M575" s="9">
        <v>68500</v>
      </c>
      <c r="N575" s="5" t="s">
        <v>1335</v>
      </c>
      <c r="O575" s="32">
        <v>44567.6580822569</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2314</v>
      </c>
      <c r="B576" s="6" t="s">
        <v>2315</v>
      </c>
      <c r="C576" s="6" t="s">
        <v>187</v>
      </c>
      <c r="D576" s="7" t="s">
        <v>188</v>
      </c>
      <c r="E576" s="28" t="s">
        <v>189</v>
      </c>
      <c r="F576" s="5" t="s">
        <v>999</v>
      </c>
      <c r="G576" s="6" t="s">
        <v>1000</v>
      </c>
      <c r="H576" s="6" t="s">
        <v>38</v>
      </c>
      <c r="I576" s="6" t="s">
        <v>38</v>
      </c>
      <c r="J576" s="8" t="s">
        <v>1071</v>
      </c>
      <c r="K576" s="5" t="s">
        <v>1072</v>
      </c>
      <c r="L576" s="7" t="s">
        <v>1073</v>
      </c>
      <c r="M576" s="9">
        <v>24000</v>
      </c>
      <c r="N576" s="5" t="s">
        <v>202</v>
      </c>
      <c r="O576" s="32">
        <v>44567.6583015856</v>
      </c>
      <c r="P576" s="33">
        <v>44567.8962251157</v>
      </c>
      <c r="Q576" s="28" t="s">
        <v>38</v>
      </c>
      <c r="R576" s="29" t="s">
        <v>2316</v>
      </c>
      <c r="S576" s="28" t="s">
        <v>74</v>
      </c>
      <c r="T576" s="28" t="s">
        <v>38</v>
      </c>
      <c r="U576" s="5" t="s">
        <v>38</v>
      </c>
      <c r="V576" s="28" t="s">
        <v>99</v>
      </c>
      <c r="W576" s="7" t="s">
        <v>38</v>
      </c>
      <c r="X576" s="7" t="s">
        <v>38</v>
      </c>
      <c r="Y576" s="5" t="s">
        <v>38</v>
      </c>
      <c r="Z576" s="5" t="s">
        <v>38</v>
      </c>
      <c r="AA576" s="6" t="s">
        <v>38</v>
      </c>
      <c r="AB576" s="6" t="s">
        <v>38</v>
      </c>
      <c r="AC576" s="6" t="s">
        <v>38</v>
      </c>
      <c r="AD576" s="6" t="s">
        <v>38</v>
      </c>
      <c r="AE576" s="6" t="s">
        <v>38</v>
      </c>
    </row>
    <row r="577">
      <c r="A577" s="28" t="s">
        <v>2317</v>
      </c>
      <c r="B577" s="6" t="s">
        <v>2318</v>
      </c>
      <c r="C577" s="6" t="s">
        <v>187</v>
      </c>
      <c r="D577" s="7" t="s">
        <v>188</v>
      </c>
      <c r="E577" s="28" t="s">
        <v>189</v>
      </c>
      <c r="F577" s="5" t="s">
        <v>999</v>
      </c>
      <c r="G577" s="6" t="s">
        <v>1000</v>
      </c>
      <c r="H577" s="6" t="s">
        <v>38</v>
      </c>
      <c r="I577" s="6" t="s">
        <v>38</v>
      </c>
      <c r="J577" s="8" t="s">
        <v>1052</v>
      </c>
      <c r="K577" s="5" t="s">
        <v>1053</v>
      </c>
      <c r="L577" s="7" t="s">
        <v>1054</v>
      </c>
      <c r="M577" s="9">
        <v>25700</v>
      </c>
      <c r="N577" s="5" t="s">
        <v>202</v>
      </c>
      <c r="O577" s="32">
        <v>44567.6583017708</v>
      </c>
      <c r="P577" s="33">
        <v>44567.8962253125</v>
      </c>
      <c r="Q577" s="28" t="s">
        <v>38</v>
      </c>
      <c r="R577" s="29" t="s">
        <v>2319</v>
      </c>
      <c r="S577" s="28" t="s">
        <v>74</v>
      </c>
      <c r="T577" s="28" t="s">
        <v>144</v>
      </c>
      <c r="U577" s="5" t="s">
        <v>38</v>
      </c>
      <c r="V577" s="28" t="s">
        <v>99</v>
      </c>
      <c r="W577" s="7" t="s">
        <v>38</v>
      </c>
      <c r="X577" s="7" t="s">
        <v>38</v>
      </c>
      <c r="Y577" s="5" t="s">
        <v>38</v>
      </c>
      <c r="Z577" s="5" t="s">
        <v>38</v>
      </c>
      <c r="AA577" s="6" t="s">
        <v>38</v>
      </c>
      <c r="AB577" s="6" t="s">
        <v>38</v>
      </c>
      <c r="AC577" s="6" t="s">
        <v>38</v>
      </c>
      <c r="AD577" s="6" t="s">
        <v>38</v>
      </c>
      <c r="AE577" s="6" t="s">
        <v>38</v>
      </c>
    </row>
    <row r="578">
      <c r="A578" s="28" t="s">
        <v>2320</v>
      </c>
      <c r="B578" s="6" t="s">
        <v>2321</v>
      </c>
      <c r="C578" s="6" t="s">
        <v>187</v>
      </c>
      <c r="D578" s="7" t="s">
        <v>188</v>
      </c>
      <c r="E578" s="28" t="s">
        <v>189</v>
      </c>
      <c r="F578" s="5" t="s">
        <v>999</v>
      </c>
      <c r="G578" s="6" t="s">
        <v>1000</v>
      </c>
      <c r="H578" s="6" t="s">
        <v>38</v>
      </c>
      <c r="I578" s="6" t="s">
        <v>38</v>
      </c>
      <c r="J578" s="8" t="s">
        <v>1052</v>
      </c>
      <c r="K578" s="5" t="s">
        <v>1053</v>
      </c>
      <c r="L578" s="7" t="s">
        <v>1054</v>
      </c>
      <c r="M578" s="9">
        <v>25800</v>
      </c>
      <c r="N578" s="5" t="s">
        <v>652</v>
      </c>
      <c r="O578" s="32">
        <v>44567.6583017708</v>
      </c>
      <c r="P578" s="33">
        <v>44567.8962254977</v>
      </c>
      <c r="Q578" s="28" t="s">
        <v>38</v>
      </c>
      <c r="R578" s="29" t="s">
        <v>38</v>
      </c>
      <c r="S578" s="28" t="s">
        <v>74</v>
      </c>
      <c r="T578" s="28" t="s">
        <v>98</v>
      </c>
      <c r="U578" s="5" t="s">
        <v>38</v>
      </c>
      <c r="V578" s="28" t="s">
        <v>99</v>
      </c>
      <c r="W578" s="7" t="s">
        <v>38</v>
      </c>
      <c r="X578" s="7" t="s">
        <v>38</v>
      </c>
      <c r="Y578" s="5" t="s">
        <v>38</v>
      </c>
      <c r="Z578" s="5" t="s">
        <v>38</v>
      </c>
      <c r="AA578" s="6" t="s">
        <v>38</v>
      </c>
      <c r="AB578" s="6" t="s">
        <v>38</v>
      </c>
      <c r="AC578" s="6" t="s">
        <v>38</v>
      </c>
      <c r="AD578" s="6" t="s">
        <v>38</v>
      </c>
      <c r="AE578" s="6" t="s">
        <v>38</v>
      </c>
    </row>
    <row r="579">
      <c r="A579" s="28" t="s">
        <v>2322</v>
      </c>
      <c r="B579" s="6" t="s">
        <v>2323</v>
      </c>
      <c r="C579" s="6" t="s">
        <v>187</v>
      </c>
      <c r="D579" s="7" t="s">
        <v>188</v>
      </c>
      <c r="E579" s="28" t="s">
        <v>189</v>
      </c>
      <c r="F579" s="5" t="s">
        <v>999</v>
      </c>
      <c r="G579" s="6" t="s">
        <v>1000</v>
      </c>
      <c r="H579" s="6" t="s">
        <v>38</v>
      </c>
      <c r="I579" s="6" t="s">
        <v>38</v>
      </c>
      <c r="J579" s="8" t="s">
        <v>1061</v>
      </c>
      <c r="K579" s="5" t="s">
        <v>1062</v>
      </c>
      <c r="L579" s="7" t="s">
        <v>1063</v>
      </c>
      <c r="M579" s="9">
        <v>26900</v>
      </c>
      <c r="N579" s="5" t="s">
        <v>652</v>
      </c>
      <c r="O579" s="32">
        <v>44567.6583019676</v>
      </c>
      <c r="P579" s="33">
        <v>44567.8962256597</v>
      </c>
      <c r="Q579" s="28" t="s">
        <v>38</v>
      </c>
      <c r="R579" s="29" t="s">
        <v>38</v>
      </c>
      <c r="S579" s="28" t="s">
        <v>74</v>
      </c>
      <c r="T579" s="28" t="s">
        <v>38</v>
      </c>
      <c r="U579" s="5" t="s">
        <v>38</v>
      </c>
      <c r="V579" s="28" t="s">
        <v>99</v>
      </c>
      <c r="W579" s="7" t="s">
        <v>38</v>
      </c>
      <c r="X579" s="7" t="s">
        <v>38</v>
      </c>
      <c r="Y579" s="5" t="s">
        <v>38</v>
      </c>
      <c r="Z579" s="5" t="s">
        <v>38</v>
      </c>
      <c r="AA579" s="6" t="s">
        <v>38</v>
      </c>
      <c r="AB579" s="6" t="s">
        <v>38</v>
      </c>
      <c r="AC579" s="6" t="s">
        <v>38</v>
      </c>
      <c r="AD579" s="6" t="s">
        <v>38</v>
      </c>
      <c r="AE579" s="6" t="s">
        <v>38</v>
      </c>
    </row>
    <row r="580">
      <c r="A580" s="28" t="s">
        <v>2324</v>
      </c>
      <c r="B580" s="6" t="s">
        <v>2325</v>
      </c>
      <c r="C580" s="6" t="s">
        <v>187</v>
      </c>
      <c r="D580" s="7" t="s">
        <v>188</v>
      </c>
      <c r="E580" s="28" t="s">
        <v>189</v>
      </c>
      <c r="F580" s="5" t="s">
        <v>999</v>
      </c>
      <c r="G580" s="6" t="s">
        <v>1000</v>
      </c>
      <c r="H580" s="6" t="s">
        <v>38</v>
      </c>
      <c r="I580" s="6" t="s">
        <v>38</v>
      </c>
      <c r="J580" s="8" t="s">
        <v>1789</v>
      </c>
      <c r="K580" s="5" t="s">
        <v>1790</v>
      </c>
      <c r="L580" s="7" t="s">
        <v>1791</v>
      </c>
      <c r="M580" s="9">
        <v>27900</v>
      </c>
      <c r="N580" s="5" t="s">
        <v>652</v>
      </c>
      <c r="O580" s="32">
        <v>44567.6583019676</v>
      </c>
      <c r="P580" s="33">
        <v>44567.8962258449</v>
      </c>
      <c r="Q580" s="28" t="s">
        <v>38</v>
      </c>
      <c r="R580" s="29" t="s">
        <v>38</v>
      </c>
      <c r="S580" s="28" t="s">
        <v>74</v>
      </c>
      <c r="T580" s="28" t="s">
        <v>38</v>
      </c>
      <c r="U580" s="5" t="s">
        <v>38</v>
      </c>
      <c r="V580" s="28" t="s">
        <v>99</v>
      </c>
      <c r="W580" s="7" t="s">
        <v>38</v>
      </c>
      <c r="X580" s="7" t="s">
        <v>38</v>
      </c>
      <c r="Y580" s="5" t="s">
        <v>38</v>
      </c>
      <c r="Z580" s="5" t="s">
        <v>38</v>
      </c>
      <c r="AA580" s="6" t="s">
        <v>38</v>
      </c>
      <c r="AB580" s="6" t="s">
        <v>38</v>
      </c>
      <c r="AC580" s="6" t="s">
        <v>38</v>
      </c>
      <c r="AD580" s="6" t="s">
        <v>38</v>
      </c>
      <c r="AE580" s="6" t="s">
        <v>38</v>
      </c>
    </row>
    <row r="581">
      <c r="A581" s="28" t="s">
        <v>2326</v>
      </c>
      <c r="B581" s="6" t="s">
        <v>2327</v>
      </c>
      <c r="C581" s="6" t="s">
        <v>187</v>
      </c>
      <c r="D581" s="7" t="s">
        <v>188</v>
      </c>
      <c r="E581" s="28" t="s">
        <v>189</v>
      </c>
      <c r="F581" s="5" t="s">
        <v>999</v>
      </c>
      <c r="G581" s="6" t="s">
        <v>1000</v>
      </c>
      <c r="H581" s="6" t="s">
        <v>38</v>
      </c>
      <c r="I581" s="6" t="s">
        <v>38</v>
      </c>
      <c r="J581" s="8" t="s">
        <v>1396</v>
      </c>
      <c r="K581" s="5" t="s">
        <v>1397</v>
      </c>
      <c r="L581" s="7" t="s">
        <v>1398</v>
      </c>
      <c r="M581" s="9">
        <v>28700</v>
      </c>
      <c r="N581" s="5" t="s">
        <v>652</v>
      </c>
      <c r="O581" s="32">
        <v>44567.6583021181</v>
      </c>
      <c r="P581" s="33">
        <v>44567.8962260417</v>
      </c>
      <c r="Q581" s="28" t="s">
        <v>38</v>
      </c>
      <c r="R581" s="29" t="s">
        <v>38</v>
      </c>
      <c r="S581" s="28" t="s">
        <v>74</v>
      </c>
      <c r="T581" s="28" t="s">
        <v>38</v>
      </c>
      <c r="U581" s="5" t="s">
        <v>38</v>
      </c>
      <c r="V581" s="28" t="s">
        <v>99</v>
      </c>
      <c r="W581" s="7" t="s">
        <v>38</v>
      </c>
      <c r="X581" s="7" t="s">
        <v>38</v>
      </c>
      <c r="Y581" s="5" t="s">
        <v>38</v>
      </c>
      <c r="Z581" s="5" t="s">
        <v>38</v>
      </c>
      <c r="AA581" s="6" t="s">
        <v>38</v>
      </c>
      <c r="AB581" s="6" t="s">
        <v>38</v>
      </c>
      <c r="AC581" s="6" t="s">
        <v>38</v>
      </c>
      <c r="AD581" s="6" t="s">
        <v>38</v>
      </c>
      <c r="AE581" s="6" t="s">
        <v>38</v>
      </c>
    </row>
    <row r="582">
      <c r="A582" s="28" t="s">
        <v>2328</v>
      </c>
      <c r="B582" s="6" t="s">
        <v>2329</v>
      </c>
      <c r="C582" s="6" t="s">
        <v>187</v>
      </c>
      <c r="D582" s="7" t="s">
        <v>188</v>
      </c>
      <c r="E582" s="28" t="s">
        <v>189</v>
      </c>
      <c r="F582" s="5" t="s">
        <v>999</v>
      </c>
      <c r="G582" s="6" t="s">
        <v>1000</v>
      </c>
      <c r="H582" s="6" t="s">
        <v>38</v>
      </c>
      <c r="I582" s="6" t="s">
        <v>38</v>
      </c>
      <c r="J582" s="8" t="s">
        <v>1396</v>
      </c>
      <c r="K582" s="5" t="s">
        <v>1397</v>
      </c>
      <c r="L582" s="7" t="s">
        <v>1398</v>
      </c>
      <c r="M582" s="9">
        <v>28800</v>
      </c>
      <c r="N582" s="5" t="s">
        <v>202</v>
      </c>
      <c r="O582" s="32">
        <v>44567.6583021181</v>
      </c>
      <c r="P582" s="33">
        <v>44567.8962261921</v>
      </c>
      <c r="Q582" s="28" t="s">
        <v>38</v>
      </c>
      <c r="R582" s="29" t="s">
        <v>2330</v>
      </c>
      <c r="S582" s="28" t="s">
        <v>74</v>
      </c>
      <c r="T582" s="28" t="s">
        <v>38</v>
      </c>
      <c r="U582" s="5" t="s">
        <v>38</v>
      </c>
      <c r="V582" s="28" t="s">
        <v>99</v>
      </c>
      <c r="W582" s="7" t="s">
        <v>38</v>
      </c>
      <c r="X582" s="7" t="s">
        <v>38</v>
      </c>
      <c r="Y582" s="5" t="s">
        <v>38</v>
      </c>
      <c r="Z582" s="5" t="s">
        <v>38</v>
      </c>
      <c r="AA582" s="6" t="s">
        <v>38</v>
      </c>
      <c r="AB582" s="6" t="s">
        <v>38</v>
      </c>
      <c r="AC582" s="6" t="s">
        <v>38</v>
      </c>
      <c r="AD582" s="6" t="s">
        <v>38</v>
      </c>
      <c r="AE582" s="6" t="s">
        <v>38</v>
      </c>
    </row>
    <row r="583">
      <c r="A583" s="28" t="s">
        <v>2331</v>
      </c>
      <c r="B583" s="6" t="s">
        <v>2332</v>
      </c>
      <c r="C583" s="6" t="s">
        <v>187</v>
      </c>
      <c r="D583" s="7" t="s">
        <v>188</v>
      </c>
      <c r="E583" s="28" t="s">
        <v>189</v>
      </c>
      <c r="F583" s="5" t="s">
        <v>999</v>
      </c>
      <c r="G583" s="6" t="s">
        <v>1000</v>
      </c>
      <c r="H583" s="6" t="s">
        <v>38</v>
      </c>
      <c r="I583" s="6" t="s">
        <v>38</v>
      </c>
      <c r="J583" s="8" t="s">
        <v>1405</v>
      </c>
      <c r="K583" s="5" t="s">
        <v>1406</v>
      </c>
      <c r="L583" s="7" t="s">
        <v>1407</v>
      </c>
      <c r="M583" s="9">
        <v>29700</v>
      </c>
      <c r="N583" s="5" t="s">
        <v>652</v>
      </c>
      <c r="O583" s="32">
        <v>44567.6583023148</v>
      </c>
      <c r="P583" s="33">
        <v>44567.8962263889</v>
      </c>
      <c r="Q583" s="28" t="s">
        <v>38</v>
      </c>
      <c r="R583" s="29" t="s">
        <v>38</v>
      </c>
      <c r="S583" s="28" t="s">
        <v>74</v>
      </c>
      <c r="T583" s="28" t="s">
        <v>38</v>
      </c>
      <c r="U583" s="5" t="s">
        <v>38</v>
      </c>
      <c r="V583" s="28" t="s">
        <v>99</v>
      </c>
      <c r="W583" s="7" t="s">
        <v>38</v>
      </c>
      <c r="X583" s="7" t="s">
        <v>38</v>
      </c>
      <c r="Y583" s="5" t="s">
        <v>38</v>
      </c>
      <c r="Z583" s="5" t="s">
        <v>38</v>
      </c>
      <c r="AA583" s="6" t="s">
        <v>38</v>
      </c>
      <c r="AB583" s="6" t="s">
        <v>38</v>
      </c>
      <c r="AC583" s="6" t="s">
        <v>38</v>
      </c>
      <c r="AD583" s="6" t="s">
        <v>38</v>
      </c>
      <c r="AE583" s="6" t="s">
        <v>38</v>
      </c>
    </row>
    <row r="584">
      <c r="A584" s="28" t="s">
        <v>2333</v>
      </c>
      <c r="B584" s="6" t="s">
        <v>2334</v>
      </c>
      <c r="C584" s="6" t="s">
        <v>187</v>
      </c>
      <c r="D584" s="7" t="s">
        <v>188</v>
      </c>
      <c r="E584" s="28" t="s">
        <v>189</v>
      </c>
      <c r="F584" s="5" t="s">
        <v>999</v>
      </c>
      <c r="G584" s="6" t="s">
        <v>1000</v>
      </c>
      <c r="H584" s="6" t="s">
        <v>38</v>
      </c>
      <c r="I584" s="6" t="s">
        <v>38</v>
      </c>
      <c r="J584" s="8" t="s">
        <v>718</v>
      </c>
      <c r="K584" s="5" t="s">
        <v>719</v>
      </c>
      <c r="L584" s="7" t="s">
        <v>720</v>
      </c>
      <c r="M584" s="9">
        <v>32100</v>
      </c>
      <c r="N584" s="5" t="s">
        <v>652</v>
      </c>
      <c r="O584" s="32">
        <v>44567.6583023148</v>
      </c>
      <c r="P584" s="33">
        <v>44567.8962265856</v>
      </c>
      <c r="Q584" s="28" t="s">
        <v>38</v>
      </c>
      <c r="R584" s="29" t="s">
        <v>38</v>
      </c>
      <c r="S584" s="28" t="s">
        <v>74</v>
      </c>
      <c r="T584" s="28" t="s">
        <v>38</v>
      </c>
      <c r="U584" s="5" t="s">
        <v>38</v>
      </c>
      <c r="V584" s="28" t="s">
        <v>99</v>
      </c>
      <c r="W584" s="7" t="s">
        <v>38</v>
      </c>
      <c r="X584" s="7" t="s">
        <v>38</v>
      </c>
      <c r="Y584" s="5" t="s">
        <v>38</v>
      </c>
      <c r="Z584" s="5" t="s">
        <v>38</v>
      </c>
      <c r="AA584" s="6" t="s">
        <v>38</v>
      </c>
      <c r="AB584" s="6" t="s">
        <v>38</v>
      </c>
      <c r="AC584" s="6" t="s">
        <v>38</v>
      </c>
      <c r="AD584" s="6" t="s">
        <v>38</v>
      </c>
      <c r="AE584" s="6" t="s">
        <v>38</v>
      </c>
    </row>
    <row r="585">
      <c r="A585" s="28" t="s">
        <v>2335</v>
      </c>
      <c r="B585" s="6" t="s">
        <v>2336</v>
      </c>
      <c r="C585" s="6" t="s">
        <v>187</v>
      </c>
      <c r="D585" s="7" t="s">
        <v>188</v>
      </c>
      <c r="E585" s="28" t="s">
        <v>189</v>
      </c>
      <c r="F585" s="5" t="s">
        <v>999</v>
      </c>
      <c r="G585" s="6" t="s">
        <v>1000</v>
      </c>
      <c r="H585" s="6" t="s">
        <v>38</v>
      </c>
      <c r="I585" s="6" t="s">
        <v>38</v>
      </c>
      <c r="J585" s="8" t="s">
        <v>718</v>
      </c>
      <c r="K585" s="5" t="s">
        <v>719</v>
      </c>
      <c r="L585" s="7" t="s">
        <v>720</v>
      </c>
      <c r="M585" s="9">
        <v>32200</v>
      </c>
      <c r="N585" s="5" t="s">
        <v>202</v>
      </c>
      <c r="O585" s="32">
        <v>44567.6583025116</v>
      </c>
      <c r="P585" s="33">
        <v>44567.8962267361</v>
      </c>
      <c r="Q585" s="28" t="s">
        <v>38</v>
      </c>
      <c r="R585" s="29" t="s">
        <v>2337</v>
      </c>
      <c r="S585" s="28" t="s">
        <v>74</v>
      </c>
      <c r="T585" s="28" t="s">
        <v>38</v>
      </c>
      <c r="U585" s="5" t="s">
        <v>38</v>
      </c>
      <c r="V585" s="28" t="s">
        <v>99</v>
      </c>
      <c r="W585" s="7" t="s">
        <v>38</v>
      </c>
      <c r="X585" s="7" t="s">
        <v>38</v>
      </c>
      <c r="Y585" s="5" t="s">
        <v>38</v>
      </c>
      <c r="Z585" s="5" t="s">
        <v>38</v>
      </c>
      <c r="AA585" s="6" t="s">
        <v>38</v>
      </c>
      <c r="AB585" s="6" t="s">
        <v>38</v>
      </c>
      <c r="AC585" s="6" t="s">
        <v>38</v>
      </c>
      <c r="AD585" s="6" t="s">
        <v>38</v>
      </c>
      <c r="AE585" s="6" t="s">
        <v>38</v>
      </c>
    </row>
    <row r="586">
      <c r="A586" s="28" t="s">
        <v>2338</v>
      </c>
      <c r="B586" s="6" t="s">
        <v>2339</v>
      </c>
      <c r="C586" s="6" t="s">
        <v>187</v>
      </c>
      <c r="D586" s="7" t="s">
        <v>188</v>
      </c>
      <c r="E586" s="28" t="s">
        <v>189</v>
      </c>
      <c r="F586" s="5" t="s">
        <v>1113</v>
      </c>
      <c r="G586" s="6" t="s">
        <v>38</v>
      </c>
      <c r="H586" s="6" t="s">
        <v>38</v>
      </c>
      <c r="I586" s="6" t="s">
        <v>38</v>
      </c>
      <c r="J586" s="8" t="s">
        <v>718</v>
      </c>
      <c r="K586" s="5" t="s">
        <v>719</v>
      </c>
      <c r="L586" s="7" t="s">
        <v>720</v>
      </c>
      <c r="M586" s="9">
        <v>32300</v>
      </c>
      <c r="N586" s="5" t="s">
        <v>652</v>
      </c>
      <c r="O586" s="32">
        <v>44567.658302662</v>
      </c>
      <c r="P586" s="33">
        <v>44567.8962269329</v>
      </c>
      <c r="Q586" s="28" t="s">
        <v>38</v>
      </c>
      <c r="R586" s="29" t="s">
        <v>38</v>
      </c>
      <c r="S586" s="28" t="s">
        <v>74</v>
      </c>
      <c r="T586" s="28" t="s">
        <v>38</v>
      </c>
      <c r="U586" s="5" t="s">
        <v>38</v>
      </c>
      <c r="V586" s="28" t="s">
        <v>99</v>
      </c>
      <c r="W586" s="7" t="s">
        <v>38</v>
      </c>
      <c r="X586" s="7" t="s">
        <v>38</v>
      </c>
      <c r="Y586" s="5" t="s">
        <v>38</v>
      </c>
      <c r="Z586" s="5" t="s">
        <v>38</v>
      </c>
      <c r="AA586" s="6" t="s">
        <v>38</v>
      </c>
      <c r="AB586" s="6" t="s">
        <v>717</v>
      </c>
      <c r="AC586" s="6" t="s">
        <v>781</v>
      </c>
      <c r="AD586" s="6" t="s">
        <v>38</v>
      </c>
      <c r="AE586" s="6" t="s">
        <v>38</v>
      </c>
    </row>
    <row r="587">
      <c r="A587" s="28" t="s">
        <v>2340</v>
      </c>
      <c r="B587" s="6" t="s">
        <v>2341</v>
      </c>
      <c r="C587" s="6" t="s">
        <v>187</v>
      </c>
      <c r="D587" s="7" t="s">
        <v>188</v>
      </c>
      <c r="E587" s="28" t="s">
        <v>189</v>
      </c>
      <c r="F587" s="5" t="s">
        <v>1113</v>
      </c>
      <c r="G587" s="6" t="s">
        <v>1000</v>
      </c>
      <c r="H587" s="6" t="s">
        <v>38</v>
      </c>
      <c r="I587" s="6" t="s">
        <v>38</v>
      </c>
      <c r="J587" s="8" t="s">
        <v>718</v>
      </c>
      <c r="K587" s="5" t="s">
        <v>719</v>
      </c>
      <c r="L587" s="7" t="s">
        <v>720</v>
      </c>
      <c r="M587" s="9">
        <v>32400</v>
      </c>
      <c r="N587" s="5" t="s">
        <v>202</v>
      </c>
      <c r="O587" s="32">
        <v>44567.6583033912</v>
      </c>
      <c r="P587" s="33">
        <v>44567.8962271181</v>
      </c>
      <c r="Q587" s="28" t="s">
        <v>38</v>
      </c>
      <c r="R587" s="29" t="s">
        <v>2342</v>
      </c>
      <c r="S587" s="28" t="s">
        <v>74</v>
      </c>
      <c r="T587" s="28" t="s">
        <v>38</v>
      </c>
      <c r="U587" s="5" t="s">
        <v>38</v>
      </c>
      <c r="V587" s="28" t="s">
        <v>99</v>
      </c>
      <c r="W587" s="7" t="s">
        <v>38</v>
      </c>
      <c r="X587" s="7" t="s">
        <v>38</v>
      </c>
      <c r="Y587" s="5" t="s">
        <v>38</v>
      </c>
      <c r="Z587" s="5" t="s">
        <v>38</v>
      </c>
      <c r="AA587" s="6" t="s">
        <v>38</v>
      </c>
      <c r="AB587" s="6" t="s">
        <v>781</v>
      </c>
      <c r="AC587" s="6" t="s">
        <v>717</v>
      </c>
      <c r="AD587" s="6" t="s">
        <v>38</v>
      </c>
      <c r="AE587" s="6" t="s">
        <v>38</v>
      </c>
    </row>
    <row r="588">
      <c r="A588" s="28" t="s">
        <v>2343</v>
      </c>
      <c r="B588" s="6" t="s">
        <v>2344</v>
      </c>
      <c r="C588" s="6" t="s">
        <v>187</v>
      </c>
      <c r="D588" s="7" t="s">
        <v>188</v>
      </c>
      <c r="E588" s="28" t="s">
        <v>189</v>
      </c>
      <c r="F588" s="5" t="s">
        <v>999</v>
      </c>
      <c r="G588" s="6" t="s">
        <v>1000</v>
      </c>
      <c r="H588" s="6" t="s">
        <v>38</v>
      </c>
      <c r="I588" s="6" t="s">
        <v>38</v>
      </c>
      <c r="J588" s="8" t="s">
        <v>1643</v>
      </c>
      <c r="K588" s="5" t="s">
        <v>1644</v>
      </c>
      <c r="L588" s="7" t="s">
        <v>1645</v>
      </c>
      <c r="M588" s="9">
        <v>33400</v>
      </c>
      <c r="N588" s="5" t="s">
        <v>664</v>
      </c>
      <c r="O588" s="32">
        <v>44567.658303588</v>
      </c>
      <c r="P588" s="33">
        <v>44567.8962272801</v>
      </c>
      <c r="Q588" s="28" t="s">
        <v>38</v>
      </c>
      <c r="R588" s="29" t="s">
        <v>38</v>
      </c>
      <c r="S588" s="28" t="s">
        <v>74</v>
      </c>
      <c r="T588" s="28" t="s">
        <v>38</v>
      </c>
      <c r="U588" s="5" t="s">
        <v>38</v>
      </c>
      <c r="V588" s="28" t="s">
        <v>99</v>
      </c>
      <c r="W588" s="7" t="s">
        <v>38</v>
      </c>
      <c r="X588" s="7" t="s">
        <v>38</v>
      </c>
      <c r="Y588" s="5" t="s">
        <v>38</v>
      </c>
      <c r="Z588" s="5" t="s">
        <v>38</v>
      </c>
      <c r="AA588" s="6" t="s">
        <v>38</v>
      </c>
      <c r="AB588" s="6" t="s">
        <v>38</v>
      </c>
      <c r="AC588" s="6" t="s">
        <v>38</v>
      </c>
      <c r="AD588" s="6" t="s">
        <v>38</v>
      </c>
      <c r="AE588" s="6" t="s">
        <v>38</v>
      </c>
    </row>
    <row r="589">
      <c r="A589" s="28" t="s">
        <v>2345</v>
      </c>
      <c r="B589" s="6" t="s">
        <v>2346</v>
      </c>
      <c r="C589" s="6" t="s">
        <v>187</v>
      </c>
      <c r="D589" s="7" t="s">
        <v>188</v>
      </c>
      <c r="E589" s="28" t="s">
        <v>189</v>
      </c>
      <c r="F589" s="5" t="s">
        <v>976</v>
      </c>
      <c r="G589" s="6" t="s">
        <v>38</v>
      </c>
      <c r="H589" s="6" t="s">
        <v>38</v>
      </c>
      <c r="I589" s="6" t="s">
        <v>38</v>
      </c>
      <c r="J589" s="8" t="s">
        <v>725</v>
      </c>
      <c r="K589" s="5" t="s">
        <v>726</v>
      </c>
      <c r="L589" s="7" t="s">
        <v>727</v>
      </c>
      <c r="M589" s="9">
        <v>33900</v>
      </c>
      <c r="N589" s="5" t="s">
        <v>652</v>
      </c>
      <c r="O589" s="32">
        <v>44567.6583037847</v>
      </c>
      <c r="P589" s="33">
        <v>44567.8962272801</v>
      </c>
      <c r="Q589" s="28" t="s">
        <v>38</v>
      </c>
      <c r="R589" s="29" t="s">
        <v>38</v>
      </c>
      <c r="S589" s="28" t="s">
        <v>74</v>
      </c>
      <c r="T589" s="28" t="s">
        <v>38</v>
      </c>
      <c r="U589" s="5" t="s">
        <v>38</v>
      </c>
      <c r="V589" s="28" t="s">
        <v>99</v>
      </c>
      <c r="W589" s="7" t="s">
        <v>38</v>
      </c>
      <c r="X589" s="7" t="s">
        <v>38</v>
      </c>
      <c r="Y589" s="5" t="s">
        <v>38</v>
      </c>
      <c r="Z589" s="5" t="s">
        <v>38</v>
      </c>
      <c r="AA589" s="6" t="s">
        <v>38</v>
      </c>
      <c r="AB589" s="6" t="s">
        <v>38</v>
      </c>
      <c r="AC589" s="6" t="s">
        <v>38</v>
      </c>
      <c r="AD589" s="6" t="s">
        <v>38</v>
      </c>
      <c r="AE589" s="6" t="s">
        <v>38</v>
      </c>
    </row>
    <row r="590">
      <c r="A590" s="28" t="s">
        <v>2347</v>
      </c>
      <c r="B590" s="6" t="s">
        <v>2348</v>
      </c>
      <c r="C590" s="6" t="s">
        <v>187</v>
      </c>
      <c r="D590" s="7" t="s">
        <v>188</v>
      </c>
      <c r="E590" s="28" t="s">
        <v>189</v>
      </c>
      <c r="F590" s="5" t="s">
        <v>999</v>
      </c>
      <c r="G590" s="6" t="s">
        <v>1000</v>
      </c>
      <c r="H590" s="6" t="s">
        <v>38</v>
      </c>
      <c r="I590" s="6" t="s">
        <v>38</v>
      </c>
      <c r="J590" s="8" t="s">
        <v>1047</v>
      </c>
      <c r="K590" s="5" t="s">
        <v>1048</v>
      </c>
      <c r="L590" s="7" t="s">
        <v>1049</v>
      </c>
      <c r="M590" s="9">
        <v>34600</v>
      </c>
      <c r="N590" s="5" t="s">
        <v>202</v>
      </c>
      <c r="O590" s="32">
        <v>44567.6583037847</v>
      </c>
      <c r="P590" s="33">
        <v>44567.8962274653</v>
      </c>
      <c r="Q590" s="28" t="s">
        <v>38</v>
      </c>
      <c r="R590" s="29" t="s">
        <v>2349</v>
      </c>
      <c r="S590" s="28" t="s">
        <v>74</v>
      </c>
      <c r="T590" s="28" t="s">
        <v>144</v>
      </c>
      <c r="U590" s="5" t="s">
        <v>38</v>
      </c>
      <c r="V590" s="28" t="s">
        <v>99</v>
      </c>
      <c r="W590" s="7" t="s">
        <v>38</v>
      </c>
      <c r="X590" s="7" t="s">
        <v>38</v>
      </c>
      <c r="Y590" s="5" t="s">
        <v>38</v>
      </c>
      <c r="Z590" s="5" t="s">
        <v>38</v>
      </c>
      <c r="AA590" s="6" t="s">
        <v>38</v>
      </c>
      <c r="AB590" s="6" t="s">
        <v>38</v>
      </c>
      <c r="AC590" s="6" t="s">
        <v>38</v>
      </c>
      <c r="AD590" s="6" t="s">
        <v>38</v>
      </c>
      <c r="AE590" s="6" t="s">
        <v>38</v>
      </c>
    </row>
    <row r="591">
      <c r="A591" s="28" t="s">
        <v>2350</v>
      </c>
      <c r="B591" s="6" t="s">
        <v>2351</v>
      </c>
      <c r="C591" s="6" t="s">
        <v>248</v>
      </c>
      <c r="D591" s="7" t="s">
        <v>129</v>
      </c>
      <c r="E591" s="28" t="s">
        <v>130</v>
      </c>
      <c r="F591" s="5" t="s">
        <v>976</v>
      </c>
      <c r="G591" s="6" t="s">
        <v>648</v>
      </c>
      <c r="H591" s="6" t="s">
        <v>38</v>
      </c>
      <c r="I591" s="6" t="s">
        <v>38</v>
      </c>
      <c r="J591" s="8" t="s">
        <v>2352</v>
      </c>
      <c r="K591" s="5" t="s">
        <v>2353</v>
      </c>
      <c r="L591" s="7" t="s">
        <v>192</v>
      </c>
      <c r="M591" s="9">
        <v>45600</v>
      </c>
      <c r="N591" s="5" t="s">
        <v>652</v>
      </c>
      <c r="O591" s="32">
        <v>44567.667277581</v>
      </c>
      <c r="P591" s="33">
        <v>44567.857721875</v>
      </c>
      <c r="Q591" s="28" t="s">
        <v>38</v>
      </c>
      <c r="R591" s="29" t="s">
        <v>38</v>
      </c>
      <c r="S591" s="28" t="s">
        <v>74</v>
      </c>
      <c r="T591" s="28" t="s">
        <v>38</v>
      </c>
      <c r="U591" s="5" t="s">
        <v>38</v>
      </c>
      <c r="V591" s="28" t="s">
        <v>642</v>
      </c>
      <c r="W591" s="7" t="s">
        <v>38</v>
      </c>
      <c r="X591" s="7" t="s">
        <v>38</v>
      </c>
      <c r="Y591" s="5" t="s">
        <v>38</v>
      </c>
      <c r="Z591" s="5" t="s">
        <v>38</v>
      </c>
      <c r="AA591" s="6" t="s">
        <v>38</v>
      </c>
      <c r="AB591" s="6" t="s">
        <v>38</v>
      </c>
      <c r="AC591" s="6" t="s">
        <v>38</v>
      </c>
      <c r="AD591" s="6" t="s">
        <v>38</v>
      </c>
      <c r="AE591" s="6" t="s">
        <v>38</v>
      </c>
    </row>
    <row r="592">
      <c r="A592" s="28" t="s">
        <v>2354</v>
      </c>
      <c r="B592" s="6" t="s">
        <v>1005</v>
      </c>
      <c r="C592" s="6" t="s">
        <v>301</v>
      </c>
      <c r="D592" s="7" t="s">
        <v>405</v>
      </c>
      <c r="E592" s="28" t="s">
        <v>406</v>
      </c>
      <c r="F592" s="5" t="s">
        <v>104</v>
      </c>
      <c r="G592" s="6" t="s">
        <v>66</v>
      </c>
      <c r="H592" s="6" t="s">
        <v>2355</v>
      </c>
      <c r="I592" s="6" t="s">
        <v>38</v>
      </c>
      <c r="J592" s="8" t="s">
        <v>1006</v>
      </c>
      <c r="K592" s="5" t="s">
        <v>1007</v>
      </c>
      <c r="L592" s="7" t="s">
        <v>1008</v>
      </c>
      <c r="M592" s="9">
        <v>18450</v>
      </c>
      <c r="N592" s="5" t="s">
        <v>652</v>
      </c>
      <c r="O592" s="32">
        <v>44567.676383831</v>
      </c>
      <c r="P592" s="33">
        <v>44567.6805076042</v>
      </c>
      <c r="Q592" s="28" t="s">
        <v>38</v>
      </c>
      <c r="R592" s="29" t="s">
        <v>38</v>
      </c>
      <c r="S592" s="28" t="s">
        <v>1009</v>
      </c>
      <c r="T592" s="28" t="s">
        <v>166</v>
      </c>
      <c r="U592" s="5" t="s">
        <v>2356</v>
      </c>
      <c r="V592" s="28" t="s">
        <v>665</v>
      </c>
      <c r="W592" s="7" t="s">
        <v>38</v>
      </c>
      <c r="X592" s="7" t="s">
        <v>38</v>
      </c>
      <c r="Y592" s="5" t="s">
        <v>1012</v>
      </c>
      <c r="Z592" s="5" t="s">
        <v>38</v>
      </c>
      <c r="AA592" s="6" t="s">
        <v>38</v>
      </c>
      <c r="AB592" s="6" t="s">
        <v>38</v>
      </c>
      <c r="AC592" s="6" t="s">
        <v>38</v>
      </c>
      <c r="AD592" s="6" t="s">
        <v>38</v>
      </c>
      <c r="AE592" s="6" t="s">
        <v>38</v>
      </c>
    </row>
    <row r="593">
      <c r="A593" s="28" t="s">
        <v>2357</v>
      </c>
      <c r="B593" s="6" t="s">
        <v>1005</v>
      </c>
      <c r="C593" s="6" t="s">
        <v>301</v>
      </c>
      <c r="D593" s="7" t="s">
        <v>405</v>
      </c>
      <c r="E593" s="28" t="s">
        <v>406</v>
      </c>
      <c r="F593" s="5" t="s">
        <v>104</v>
      </c>
      <c r="G593" s="6" t="s">
        <v>66</v>
      </c>
      <c r="H593" s="6" t="s">
        <v>2358</v>
      </c>
      <c r="I593" s="6" t="s">
        <v>38</v>
      </c>
      <c r="J593" s="8" t="s">
        <v>1006</v>
      </c>
      <c r="K593" s="5" t="s">
        <v>1007</v>
      </c>
      <c r="L593" s="7" t="s">
        <v>1008</v>
      </c>
      <c r="M593" s="9">
        <v>18460</v>
      </c>
      <c r="N593" s="5" t="s">
        <v>652</v>
      </c>
      <c r="O593" s="32">
        <v>44567.676383831</v>
      </c>
      <c r="P593" s="33">
        <v>44567.6805085301</v>
      </c>
      <c r="Q593" s="28" t="s">
        <v>38</v>
      </c>
      <c r="R593" s="29" t="s">
        <v>38</v>
      </c>
      <c r="S593" s="28" t="s">
        <v>57</v>
      </c>
      <c r="T593" s="28" t="s">
        <v>166</v>
      </c>
      <c r="U593" s="5" t="s">
        <v>76</v>
      </c>
      <c r="V593" s="28" t="s">
        <v>665</v>
      </c>
      <c r="W593" s="7" t="s">
        <v>38</v>
      </c>
      <c r="X593" s="7" t="s">
        <v>38</v>
      </c>
      <c r="Y593" s="5" t="s">
        <v>1015</v>
      </c>
      <c r="Z593" s="5" t="s">
        <v>38</v>
      </c>
      <c r="AA593" s="6" t="s">
        <v>38</v>
      </c>
      <c r="AB593" s="6" t="s">
        <v>38</v>
      </c>
      <c r="AC593" s="6" t="s">
        <v>38</v>
      </c>
      <c r="AD593" s="6" t="s">
        <v>38</v>
      </c>
      <c r="AE593" s="6" t="s">
        <v>38</v>
      </c>
    </row>
    <row r="594">
      <c r="A594" s="28" t="s">
        <v>2359</v>
      </c>
      <c r="B594" s="6" t="s">
        <v>2360</v>
      </c>
      <c r="C594" s="6" t="s">
        <v>187</v>
      </c>
      <c r="D594" s="7" t="s">
        <v>285</v>
      </c>
      <c r="E594" s="28" t="s">
        <v>286</v>
      </c>
      <c r="F594" s="5" t="s">
        <v>999</v>
      </c>
      <c r="G594" s="6" t="s">
        <v>1000</v>
      </c>
      <c r="H594" s="6" t="s">
        <v>38</v>
      </c>
      <c r="I594" s="6" t="s">
        <v>38</v>
      </c>
      <c r="J594" s="8" t="s">
        <v>1707</v>
      </c>
      <c r="K594" s="5" t="s">
        <v>1708</v>
      </c>
      <c r="L594" s="7" t="s">
        <v>1709</v>
      </c>
      <c r="M594" s="9">
        <v>81200</v>
      </c>
      <c r="N594" s="5" t="s">
        <v>202</v>
      </c>
      <c r="O594" s="32">
        <v>44567.6856198727</v>
      </c>
      <c r="P594" s="33">
        <v>44567.9348048958</v>
      </c>
      <c r="Q594" s="28" t="s">
        <v>38</v>
      </c>
      <c r="R594" s="29" t="s">
        <v>2361</v>
      </c>
      <c r="S594" s="28" t="s">
        <v>74</v>
      </c>
      <c r="T594" s="28" t="s">
        <v>175</v>
      </c>
      <c r="U594" s="5" t="s">
        <v>38</v>
      </c>
      <c r="V594" s="28" t="s">
        <v>281</v>
      </c>
      <c r="W594" s="7" t="s">
        <v>38</v>
      </c>
      <c r="X594" s="7" t="s">
        <v>38</v>
      </c>
      <c r="Y594" s="5" t="s">
        <v>38</v>
      </c>
      <c r="Z594" s="5" t="s">
        <v>38</v>
      </c>
      <c r="AA594" s="6" t="s">
        <v>38</v>
      </c>
      <c r="AB594" s="6" t="s">
        <v>38</v>
      </c>
      <c r="AC594" s="6" t="s">
        <v>38</v>
      </c>
      <c r="AD594" s="6" t="s">
        <v>38</v>
      </c>
      <c r="AE594" s="6" t="s">
        <v>38</v>
      </c>
    </row>
    <row r="595">
      <c r="A595" s="28" t="s">
        <v>2362</v>
      </c>
      <c r="B595" s="6" t="s">
        <v>2363</v>
      </c>
      <c r="C595" s="6" t="s">
        <v>187</v>
      </c>
      <c r="D595" s="7" t="s">
        <v>285</v>
      </c>
      <c r="E595" s="28" t="s">
        <v>286</v>
      </c>
      <c r="F595" s="5" t="s">
        <v>999</v>
      </c>
      <c r="G595" s="6" t="s">
        <v>1000</v>
      </c>
      <c r="H595" s="6" t="s">
        <v>38</v>
      </c>
      <c r="I595" s="6" t="s">
        <v>38</v>
      </c>
      <c r="J595" s="8" t="s">
        <v>1707</v>
      </c>
      <c r="K595" s="5" t="s">
        <v>1708</v>
      </c>
      <c r="L595" s="7" t="s">
        <v>1709</v>
      </c>
      <c r="M595" s="9">
        <v>81300</v>
      </c>
      <c r="N595" s="5" t="s">
        <v>652</v>
      </c>
      <c r="O595" s="32">
        <v>44567.6856200231</v>
      </c>
      <c r="P595" s="33">
        <v>44567.9348050926</v>
      </c>
      <c r="Q595" s="28" t="s">
        <v>38</v>
      </c>
      <c r="R595" s="29" t="s">
        <v>38</v>
      </c>
      <c r="S595" s="28" t="s">
        <v>74</v>
      </c>
      <c r="T595" s="28" t="s">
        <v>280</v>
      </c>
      <c r="U595" s="5" t="s">
        <v>38</v>
      </c>
      <c r="V595" s="28" t="s">
        <v>281</v>
      </c>
      <c r="W595" s="7" t="s">
        <v>38</v>
      </c>
      <c r="X595" s="7" t="s">
        <v>38</v>
      </c>
      <c r="Y595" s="5" t="s">
        <v>38</v>
      </c>
      <c r="Z595" s="5" t="s">
        <v>38</v>
      </c>
      <c r="AA595" s="6" t="s">
        <v>38</v>
      </c>
      <c r="AB595" s="6" t="s">
        <v>38</v>
      </c>
      <c r="AC595" s="6" t="s">
        <v>38</v>
      </c>
      <c r="AD595" s="6" t="s">
        <v>38</v>
      </c>
      <c r="AE595" s="6" t="s">
        <v>38</v>
      </c>
    </row>
    <row r="596">
      <c r="A596" s="28" t="s">
        <v>2364</v>
      </c>
      <c r="B596" s="6" t="s">
        <v>2365</v>
      </c>
      <c r="C596" s="6" t="s">
        <v>187</v>
      </c>
      <c r="D596" s="7" t="s">
        <v>285</v>
      </c>
      <c r="E596" s="28" t="s">
        <v>286</v>
      </c>
      <c r="F596" s="5" t="s">
        <v>976</v>
      </c>
      <c r="G596" s="6" t="s">
        <v>38</v>
      </c>
      <c r="H596" s="6" t="s">
        <v>38</v>
      </c>
      <c r="I596" s="6" t="s">
        <v>38</v>
      </c>
      <c r="J596" s="8" t="s">
        <v>1389</v>
      </c>
      <c r="K596" s="5" t="s">
        <v>1390</v>
      </c>
      <c r="L596" s="7" t="s">
        <v>1391</v>
      </c>
      <c r="M596" s="9">
        <v>83100</v>
      </c>
      <c r="N596" s="5" t="s">
        <v>652</v>
      </c>
      <c r="O596" s="32">
        <v>44567.6856202199</v>
      </c>
      <c r="P596" s="33">
        <v>44567.9348054398</v>
      </c>
      <c r="Q596" s="28" t="s">
        <v>38</v>
      </c>
      <c r="R596" s="29" t="s">
        <v>38</v>
      </c>
      <c r="S596" s="28" t="s">
        <v>74</v>
      </c>
      <c r="T596" s="28" t="s">
        <v>38</v>
      </c>
      <c r="U596" s="5" t="s">
        <v>38</v>
      </c>
      <c r="V596" s="28" t="s">
        <v>281</v>
      </c>
      <c r="W596" s="7" t="s">
        <v>38</v>
      </c>
      <c r="X596" s="7" t="s">
        <v>38</v>
      </c>
      <c r="Y596" s="5" t="s">
        <v>38</v>
      </c>
      <c r="Z596" s="5" t="s">
        <v>38</v>
      </c>
      <c r="AA596" s="6" t="s">
        <v>38</v>
      </c>
      <c r="AB596" s="6" t="s">
        <v>38</v>
      </c>
      <c r="AC596" s="6" t="s">
        <v>38</v>
      </c>
      <c r="AD596" s="6" t="s">
        <v>38</v>
      </c>
      <c r="AE596" s="6" t="s">
        <v>38</v>
      </c>
    </row>
    <row r="597">
      <c r="A597" s="28" t="s">
        <v>2366</v>
      </c>
      <c r="B597" s="6" t="s">
        <v>2367</v>
      </c>
      <c r="C597" s="6" t="s">
        <v>187</v>
      </c>
      <c r="D597" s="7" t="s">
        <v>285</v>
      </c>
      <c r="E597" s="28" t="s">
        <v>286</v>
      </c>
      <c r="F597" s="5" t="s">
        <v>999</v>
      </c>
      <c r="G597" s="6" t="s">
        <v>1000</v>
      </c>
      <c r="H597" s="6" t="s">
        <v>38</v>
      </c>
      <c r="I597" s="6" t="s">
        <v>38</v>
      </c>
      <c r="J597" s="8" t="s">
        <v>1389</v>
      </c>
      <c r="K597" s="5" t="s">
        <v>1390</v>
      </c>
      <c r="L597" s="7" t="s">
        <v>1391</v>
      </c>
      <c r="M597" s="9">
        <v>83200</v>
      </c>
      <c r="N597" s="5" t="s">
        <v>652</v>
      </c>
      <c r="O597" s="32">
        <v>44567.6856202199</v>
      </c>
      <c r="P597" s="33">
        <v>44567.934805787</v>
      </c>
      <c r="Q597" s="28" t="s">
        <v>38</v>
      </c>
      <c r="R597" s="29" t="s">
        <v>38</v>
      </c>
      <c r="S597" s="28" t="s">
        <v>74</v>
      </c>
      <c r="T597" s="28" t="s">
        <v>75</v>
      </c>
      <c r="U597" s="5" t="s">
        <v>38</v>
      </c>
      <c r="V597" s="28" t="s">
        <v>281</v>
      </c>
      <c r="W597" s="7" t="s">
        <v>38</v>
      </c>
      <c r="X597" s="7" t="s">
        <v>38</v>
      </c>
      <c r="Y597" s="5" t="s">
        <v>38</v>
      </c>
      <c r="Z597" s="5" t="s">
        <v>38</v>
      </c>
      <c r="AA597" s="6" t="s">
        <v>38</v>
      </c>
      <c r="AB597" s="6" t="s">
        <v>38</v>
      </c>
      <c r="AC597" s="6" t="s">
        <v>38</v>
      </c>
      <c r="AD597" s="6" t="s">
        <v>38</v>
      </c>
      <c r="AE597" s="6" t="s">
        <v>38</v>
      </c>
    </row>
    <row r="598">
      <c r="A598" s="28" t="s">
        <v>2368</v>
      </c>
      <c r="B598" s="6" t="s">
        <v>2369</v>
      </c>
      <c r="C598" s="6" t="s">
        <v>187</v>
      </c>
      <c r="D598" s="7" t="s">
        <v>285</v>
      </c>
      <c r="E598" s="28" t="s">
        <v>286</v>
      </c>
      <c r="F598" s="5" t="s">
        <v>976</v>
      </c>
      <c r="G598" s="6" t="s">
        <v>38</v>
      </c>
      <c r="H598" s="6" t="s">
        <v>38</v>
      </c>
      <c r="I598" s="6" t="s">
        <v>38</v>
      </c>
      <c r="J598" s="8" t="s">
        <v>1299</v>
      </c>
      <c r="K598" s="5" t="s">
        <v>1300</v>
      </c>
      <c r="L598" s="7" t="s">
        <v>1301</v>
      </c>
      <c r="M598" s="9">
        <v>84800</v>
      </c>
      <c r="N598" s="5" t="s">
        <v>652</v>
      </c>
      <c r="O598" s="32">
        <v>44567.6856204051</v>
      </c>
      <c r="P598" s="33">
        <v>44567.934805787</v>
      </c>
      <c r="Q598" s="28" t="s">
        <v>38</v>
      </c>
      <c r="R598" s="29" t="s">
        <v>38</v>
      </c>
      <c r="S598" s="28" t="s">
        <v>74</v>
      </c>
      <c r="T598" s="28" t="s">
        <v>38</v>
      </c>
      <c r="U598" s="5" t="s">
        <v>38</v>
      </c>
      <c r="V598" s="28" t="s">
        <v>281</v>
      </c>
      <c r="W598" s="7" t="s">
        <v>38</v>
      </c>
      <c r="X598" s="7" t="s">
        <v>38</v>
      </c>
      <c r="Y598" s="5" t="s">
        <v>38</v>
      </c>
      <c r="Z598" s="5" t="s">
        <v>38</v>
      </c>
      <c r="AA598" s="6" t="s">
        <v>38</v>
      </c>
      <c r="AB598" s="6" t="s">
        <v>38</v>
      </c>
      <c r="AC598" s="6" t="s">
        <v>38</v>
      </c>
      <c r="AD598" s="6" t="s">
        <v>38</v>
      </c>
      <c r="AE598" s="6" t="s">
        <v>38</v>
      </c>
    </row>
    <row r="599">
      <c r="A599" s="28" t="s">
        <v>2370</v>
      </c>
      <c r="B599" s="6" t="s">
        <v>2371</v>
      </c>
      <c r="C599" s="6" t="s">
        <v>187</v>
      </c>
      <c r="D599" s="7" t="s">
        <v>285</v>
      </c>
      <c r="E599" s="28" t="s">
        <v>286</v>
      </c>
      <c r="F599" s="5" t="s">
        <v>999</v>
      </c>
      <c r="G599" s="6" t="s">
        <v>38</v>
      </c>
      <c r="H599" s="6" t="s">
        <v>38</v>
      </c>
      <c r="I599" s="6" t="s">
        <v>38</v>
      </c>
      <c r="J599" s="8" t="s">
        <v>1447</v>
      </c>
      <c r="K599" s="5" t="s">
        <v>1448</v>
      </c>
      <c r="L599" s="7" t="s">
        <v>1449</v>
      </c>
      <c r="M599" s="9">
        <v>86400</v>
      </c>
      <c r="N599" s="5" t="s">
        <v>652</v>
      </c>
      <c r="O599" s="32">
        <v>44567.6856205671</v>
      </c>
      <c r="P599" s="33">
        <v>44567.9348059838</v>
      </c>
      <c r="Q599" s="28" t="s">
        <v>38</v>
      </c>
      <c r="R599" s="29" t="s">
        <v>38</v>
      </c>
      <c r="S599" s="28" t="s">
        <v>74</v>
      </c>
      <c r="T599" s="28" t="s">
        <v>38</v>
      </c>
      <c r="U599" s="5" t="s">
        <v>38</v>
      </c>
      <c r="V599" s="28" t="s">
        <v>281</v>
      </c>
      <c r="W599" s="7" t="s">
        <v>38</v>
      </c>
      <c r="X599" s="7" t="s">
        <v>38</v>
      </c>
      <c r="Y599" s="5" t="s">
        <v>38</v>
      </c>
      <c r="Z599" s="5" t="s">
        <v>38</v>
      </c>
      <c r="AA599" s="6" t="s">
        <v>38</v>
      </c>
      <c r="AB599" s="6" t="s">
        <v>38</v>
      </c>
      <c r="AC599" s="6" t="s">
        <v>38</v>
      </c>
      <c r="AD599" s="6" t="s">
        <v>38</v>
      </c>
      <c r="AE599" s="6" t="s">
        <v>38</v>
      </c>
    </row>
    <row r="600">
      <c r="A600" s="28" t="s">
        <v>2372</v>
      </c>
      <c r="B600" s="6" t="s">
        <v>2373</v>
      </c>
      <c r="C600" s="6" t="s">
        <v>187</v>
      </c>
      <c r="D600" s="7" t="s">
        <v>285</v>
      </c>
      <c r="E600" s="28" t="s">
        <v>286</v>
      </c>
      <c r="F600" s="5" t="s">
        <v>999</v>
      </c>
      <c r="G600" s="6" t="s">
        <v>1000</v>
      </c>
      <c r="H600" s="6" t="s">
        <v>38</v>
      </c>
      <c r="I600" s="6" t="s">
        <v>38</v>
      </c>
      <c r="J600" s="8" t="s">
        <v>1447</v>
      </c>
      <c r="K600" s="5" t="s">
        <v>1448</v>
      </c>
      <c r="L600" s="7" t="s">
        <v>1449</v>
      </c>
      <c r="M600" s="9">
        <v>86500</v>
      </c>
      <c r="N600" s="5" t="s">
        <v>652</v>
      </c>
      <c r="O600" s="32">
        <v>44567.6856207523</v>
      </c>
      <c r="P600" s="33">
        <v>44567.934806169</v>
      </c>
      <c r="Q600" s="28" t="s">
        <v>38</v>
      </c>
      <c r="R600" s="29" t="s">
        <v>38</v>
      </c>
      <c r="S600" s="28" t="s">
        <v>74</v>
      </c>
      <c r="T600" s="28" t="s">
        <v>175</v>
      </c>
      <c r="U600" s="5" t="s">
        <v>38</v>
      </c>
      <c r="V600" s="28" t="s">
        <v>281</v>
      </c>
      <c r="W600" s="7" t="s">
        <v>38</v>
      </c>
      <c r="X600" s="7" t="s">
        <v>38</v>
      </c>
      <c r="Y600" s="5" t="s">
        <v>38</v>
      </c>
      <c r="Z600" s="5" t="s">
        <v>38</v>
      </c>
      <c r="AA600" s="6" t="s">
        <v>38</v>
      </c>
      <c r="AB600" s="6" t="s">
        <v>38</v>
      </c>
      <c r="AC600" s="6" t="s">
        <v>38</v>
      </c>
      <c r="AD600" s="6" t="s">
        <v>38</v>
      </c>
      <c r="AE600" s="6" t="s">
        <v>38</v>
      </c>
    </row>
    <row r="601">
      <c r="A601" s="28" t="s">
        <v>2374</v>
      </c>
      <c r="B601" s="6" t="s">
        <v>2375</v>
      </c>
      <c r="C601" s="6" t="s">
        <v>187</v>
      </c>
      <c r="D601" s="7" t="s">
        <v>285</v>
      </c>
      <c r="E601" s="28" t="s">
        <v>286</v>
      </c>
      <c r="F601" s="5" t="s">
        <v>976</v>
      </c>
      <c r="G601" s="6" t="s">
        <v>38</v>
      </c>
      <c r="H601" s="6" t="s">
        <v>38</v>
      </c>
      <c r="I601" s="6" t="s">
        <v>38</v>
      </c>
      <c r="J601" s="8" t="s">
        <v>1731</v>
      </c>
      <c r="K601" s="5" t="s">
        <v>1732</v>
      </c>
      <c r="L601" s="7" t="s">
        <v>192</v>
      </c>
      <c r="M601" s="9">
        <v>88600</v>
      </c>
      <c r="N601" s="5" t="s">
        <v>652</v>
      </c>
      <c r="O601" s="32">
        <v>44567.6856209491</v>
      </c>
      <c r="P601" s="33">
        <v>44567.9348065162</v>
      </c>
      <c r="Q601" s="28" t="s">
        <v>38</v>
      </c>
      <c r="R601" s="29" t="s">
        <v>38</v>
      </c>
      <c r="S601" s="28" t="s">
        <v>74</v>
      </c>
      <c r="T601" s="28" t="s">
        <v>38</v>
      </c>
      <c r="U601" s="5" t="s">
        <v>38</v>
      </c>
      <c r="V601" s="28" t="s">
        <v>281</v>
      </c>
      <c r="W601" s="7" t="s">
        <v>38</v>
      </c>
      <c r="X601" s="7" t="s">
        <v>38</v>
      </c>
      <c r="Y601" s="5" t="s">
        <v>38</v>
      </c>
      <c r="Z601" s="5" t="s">
        <v>38</v>
      </c>
      <c r="AA601" s="6" t="s">
        <v>38</v>
      </c>
      <c r="AB601" s="6" t="s">
        <v>38</v>
      </c>
      <c r="AC601" s="6" t="s">
        <v>38</v>
      </c>
      <c r="AD601" s="6" t="s">
        <v>38</v>
      </c>
      <c r="AE601" s="6" t="s">
        <v>38</v>
      </c>
    </row>
    <row r="602">
      <c r="A602" s="28" t="s">
        <v>2376</v>
      </c>
      <c r="B602" s="6" t="s">
        <v>2377</v>
      </c>
      <c r="C602" s="6" t="s">
        <v>2236</v>
      </c>
      <c r="D602" s="7" t="s">
        <v>233</v>
      </c>
      <c r="E602" s="28" t="s">
        <v>234</v>
      </c>
      <c r="F602" s="5" t="s">
        <v>22</v>
      </c>
      <c r="G602" s="6" t="s">
        <v>1000</v>
      </c>
      <c r="H602" s="6" t="s">
        <v>38</v>
      </c>
      <c r="I602" s="6" t="s">
        <v>38</v>
      </c>
      <c r="J602" s="8" t="s">
        <v>1420</v>
      </c>
      <c r="K602" s="5" t="s">
        <v>1421</v>
      </c>
      <c r="L602" s="7" t="s">
        <v>1422</v>
      </c>
      <c r="M602" s="9">
        <v>9200</v>
      </c>
      <c r="N602" s="5" t="s">
        <v>202</v>
      </c>
      <c r="O602" s="32">
        <v>44567.6908949884</v>
      </c>
      <c r="P602" s="33">
        <v>44568.0214046644</v>
      </c>
      <c r="Q602" s="28" t="s">
        <v>38</v>
      </c>
      <c r="R602" s="29" t="s">
        <v>2378</v>
      </c>
      <c r="S602" s="28" t="s">
        <v>57</v>
      </c>
      <c r="T602" s="28" t="s">
        <v>98</v>
      </c>
      <c r="U602" s="5" t="s">
        <v>76</v>
      </c>
      <c r="V602" s="31" t="s">
        <v>2238</v>
      </c>
      <c r="W602" s="7" t="s">
        <v>2379</v>
      </c>
      <c r="X602" s="7" t="s">
        <v>38</v>
      </c>
      <c r="Y602" s="5" t="s">
        <v>1012</v>
      </c>
      <c r="Z602" s="5" t="s">
        <v>38</v>
      </c>
      <c r="AA602" s="6" t="s">
        <v>38</v>
      </c>
      <c r="AB602" s="6" t="s">
        <v>38</v>
      </c>
      <c r="AC602" s="6" t="s">
        <v>38</v>
      </c>
      <c r="AD602" s="6" t="s">
        <v>38</v>
      </c>
      <c r="AE602" s="6" t="s">
        <v>38</v>
      </c>
    </row>
    <row r="603">
      <c r="A603" s="28" t="s">
        <v>2380</v>
      </c>
      <c r="B603" s="6" t="s">
        <v>2381</v>
      </c>
      <c r="C603" s="6" t="s">
        <v>1540</v>
      </c>
      <c r="D603" s="7" t="s">
        <v>349</v>
      </c>
      <c r="E603" s="28" t="s">
        <v>350</v>
      </c>
      <c r="F603" s="5" t="s">
        <v>999</v>
      </c>
      <c r="G603" s="6" t="s">
        <v>1000</v>
      </c>
      <c r="H603" s="6" t="s">
        <v>38</v>
      </c>
      <c r="I603" s="6" t="s">
        <v>38</v>
      </c>
      <c r="J603" s="8" t="s">
        <v>1223</v>
      </c>
      <c r="K603" s="5" t="s">
        <v>1224</v>
      </c>
      <c r="L603" s="7" t="s">
        <v>1225</v>
      </c>
      <c r="M603" s="9">
        <v>96900</v>
      </c>
      <c r="N603" s="5" t="s">
        <v>202</v>
      </c>
      <c r="O603" s="32">
        <v>44567.7043459491</v>
      </c>
      <c r="P603" s="33">
        <v>44567.8963501505</v>
      </c>
      <c r="Q603" s="28" t="s">
        <v>38</v>
      </c>
      <c r="R603" s="29" t="s">
        <v>2382</v>
      </c>
      <c r="S603" s="28" t="s">
        <v>74</v>
      </c>
      <c r="T603" s="28" t="s">
        <v>88</v>
      </c>
      <c r="U603" s="5" t="s">
        <v>38</v>
      </c>
      <c r="V603" s="28" t="s">
        <v>325</v>
      </c>
      <c r="W603" s="7" t="s">
        <v>38</v>
      </c>
      <c r="X603" s="7" t="s">
        <v>38</v>
      </c>
      <c r="Y603" s="5" t="s">
        <v>38</v>
      </c>
      <c r="Z603" s="5" t="s">
        <v>38</v>
      </c>
      <c r="AA603" s="6" t="s">
        <v>38</v>
      </c>
      <c r="AB603" s="6" t="s">
        <v>38</v>
      </c>
      <c r="AC603" s="6" t="s">
        <v>38</v>
      </c>
      <c r="AD603" s="6" t="s">
        <v>38</v>
      </c>
      <c r="AE603" s="6" t="s">
        <v>38</v>
      </c>
    </row>
    <row r="604">
      <c r="A604" s="28" t="s">
        <v>2383</v>
      </c>
      <c r="B604" s="6" t="s">
        <v>2384</v>
      </c>
      <c r="C604" s="6" t="s">
        <v>1243</v>
      </c>
      <c r="D604" s="7" t="s">
        <v>2385</v>
      </c>
      <c r="E604" s="28" t="s">
        <v>2386</v>
      </c>
      <c r="F604" s="5" t="s">
        <v>976</v>
      </c>
      <c r="G604" s="6" t="s">
        <v>1000</v>
      </c>
      <c r="H604" s="6" t="s">
        <v>38</v>
      </c>
      <c r="I604" s="6" t="s">
        <v>38</v>
      </c>
      <c r="J604" s="8" t="s">
        <v>1437</v>
      </c>
      <c r="K604" s="5" t="s">
        <v>1438</v>
      </c>
      <c r="L604" s="7" t="s">
        <v>1439</v>
      </c>
      <c r="M604" s="9">
        <v>65200</v>
      </c>
      <c r="N604" s="5" t="s">
        <v>652</v>
      </c>
      <c r="O604" s="32">
        <v>44567.7232882755</v>
      </c>
      <c r="P604" s="33">
        <v>44568.030772419</v>
      </c>
      <c r="Q604" s="28" t="s">
        <v>38</v>
      </c>
      <c r="R604" s="29" t="s">
        <v>38</v>
      </c>
      <c r="S604" s="28" t="s">
        <v>74</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2387</v>
      </c>
      <c r="B605" s="6" t="s">
        <v>2388</v>
      </c>
      <c r="C605" s="6" t="s">
        <v>1243</v>
      </c>
      <c r="D605" s="7" t="s">
        <v>2385</v>
      </c>
      <c r="E605" s="28" t="s">
        <v>2389</v>
      </c>
      <c r="F605" s="5" t="s">
        <v>976</v>
      </c>
      <c r="G605" s="6" t="s">
        <v>1000</v>
      </c>
      <c r="H605" s="6" t="s">
        <v>38</v>
      </c>
      <c r="I605" s="6" t="s">
        <v>38</v>
      </c>
      <c r="J605" s="8" t="s">
        <v>1415</v>
      </c>
      <c r="K605" s="5" t="s">
        <v>1416</v>
      </c>
      <c r="L605" s="7" t="s">
        <v>1417</v>
      </c>
      <c r="M605" s="9">
        <v>67600</v>
      </c>
      <c r="N605" s="5" t="s">
        <v>652</v>
      </c>
      <c r="O605" s="32">
        <v>44567.7253926273</v>
      </c>
      <c r="P605" s="33">
        <v>44568.2858974537</v>
      </c>
      <c r="Q605" s="28" t="s">
        <v>38</v>
      </c>
      <c r="R605" s="29" t="s">
        <v>38</v>
      </c>
      <c r="S605" s="28" t="s">
        <v>74</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2390</v>
      </c>
      <c r="B606" s="6" t="s">
        <v>2391</v>
      </c>
      <c r="C606" s="6" t="s">
        <v>301</v>
      </c>
      <c r="D606" s="7" t="s">
        <v>490</v>
      </c>
      <c r="E606" s="28" t="s">
        <v>491</v>
      </c>
      <c r="F606" s="5" t="s">
        <v>976</v>
      </c>
      <c r="G606" s="6" t="s">
        <v>38</v>
      </c>
      <c r="H606" s="6" t="s">
        <v>38</v>
      </c>
      <c r="I606" s="6" t="s">
        <v>38</v>
      </c>
      <c r="J606" s="8" t="s">
        <v>718</v>
      </c>
      <c r="K606" s="5" t="s">
        <v>719</v>
      </c>
      <c r="L606" s="7" t="s">
        <v>720</v>
      </c>
      <c r="M606" s="9">
        <v>32500</v>
      </c>
      <c r="N606" s="5" t="s">
        <v>652</v>
      </c>
      <c r="O606" s="32">
        <v>44567.7297826736</v>
      </c>
      <c r="P606" s="33">
        <v>44567.8619998495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2392</v>
      </c>
      <c r="B607" s="6" t="s">
        <v>2393</v>
      </c>
      <c r="C607" s="6" t="s">
        <v>301</v>
      </c>
      <c r="D607" s="7" t="s">
        <v>302</v>
      </c>
      <c r="E607" s="28" t="s">
        <v>303</v>
      </c>
      <c r="F607" s="5" t="s">
        <v>976</v>
      </c>
      <c r="G607" s="6" t="s">
        <v>38</v>
      </c>
      <c r="H607" s="6" t="s">
        <v>38</v>
      </c>
      <c r="I607" s="6" t="s">
        <v>38</v>
      </c>
      <c r="J607" s="8" t="s">
        <v>912</v>
      </c>
      <c r="K607" s="5" t="s">
        <v>913</v>
      </c>
      <c r="L607" s="7" t="s">
        <v>914</v>
      </c>
      <c r="M607" s="9">
        <v>104300</v>
      </c>
      <c r="N607" s="5" t="s">
        <v>652</v>
      </c>
      <c r="O607" s="32">
        <v>44567.7782377662</v>
      </c>
      <c r="P607" s="33">
        <v>44568.313409375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2394</v>
      </c>
      <c r="B608" s="6" t="s">
        <v>2395</v>
      </c>
      <c r="C608" s="6" t="s">
        <v>301</v>
      </c>
      <c r="D608" s="7" t="s">
        <v>302</v>
      </c>
      <c r="E608" s="28" t="s">
        <v>303</v>
      </c>
      <c r="F608" s="5" t="s">
        <v>999</v>
      </c>
      <c r="G608" s="6" t="s">
        <v>1000</v>
      </c>
      <c r="H608" s="6" t="s">
        <v>38</v>
      </c>
      <c r="I608" s="6" t="s">
        <v>38</v>
      </c>
      <c r="J608" s="8" t="s">
        <v>1469</v>
      </c>
      <c r="K608" s="5" t="s">
        <v>1470</v>
      </c>
      <c r="L608" s="7" t="s">
        <v>1467</v>
      </c>
      <c r="M608" s="9">
        <v>7500</v>
      </c>
      <c r="N608" s="5" t="s">
        <v>652</v>
      </c>
      <c r="O608" s="32">
        <v>44567.779316169</v>
      </c>
      <c r="P608" s="33">
        <v>44568.3284697917</v>
      </c>
      <c r="Q608" s="28" t="s">
        <v>38</v>
      </c>
      <c r="R608" s="29" t="s">
        <v>38</v>
      </c>
      <c r="S608" s="28" t="s">
        <v>74</v>
      </c>
      <c r="T608" s="28" t="s">
        <v>98</v>
      </c>
      <c r="U608" s="5" t="s">
        <v>38</v>
      </c>
      <c r="V608" s="28" t="s">
        <v>38</v>
      </c>
      <c r="W608" s="7" t="s">
        <v>38</v>
      </c>
      <c r="X608" s="7" t="s">
        <v>38</v>
      </c>
      <c r="Y608" s="5" t="s">
        <v>38</v>
      </c>
      <c r="Z608" s="5" t="s">
        <v>38</v>
      </c>
      <c r="AA608" s="6" t="s">
        <v>38</v>
      </c>
      <c r="AB608" s="6" t="s">
        <v>38</v>
      </c>
      <c r="AC608" s="6" t="s">
        <v>38</v>
      </c>
      <c r="AD608" s="6" t="s">
        <v>38</v>
      </c>
      <c r="AE608" s="6" t="s">
        <v>38</v>
      </c>
    </row>
    <row r="609">
      <c r="A609" s="28" t="s">
        <v>2396</v>
      </c>
      <c r="B609" s="6" t="s">
        <v>2397</v>
      </c>
      <c r="C609" s="6" t="s">
        <v>301</v>
      </c>
      <c r="D609" s="7" t="s">
        <v>302</v>
      </c>
      <c r="E609" s="28" t="s">
        <v>303</v>
      </c>
      <c r="F609" s="5" t="s">
        <v>999</v>
      </c>
      <c r="G609" s="6" t="s">
        <v>1000</v>
      </c>
      <c r="H609" s="6" t="s">
        <v>38</v>
      </c>
      <c r="I609" s="6" t="s">
        <v>38</v>
      </c>
      <c r="J609" s="8" t="s">
        <v>1469</v>
      </c>
      <c r="K609" s="5" t="s">
        <v>1470</v>
      </c>
      <c r="L609" s="7" t="s">
        <v>1467</v>
      </c>
      <c r="M609" s="9">
        <v>7600</v>
      </c>
      <c r="N609" s="5" t="s">
        <v>652</v>
      </c>
      <c r="O609" s="32">
        <v>44567.7800048611</v>
      </c>
      <c r="P609" s="33">
        <v>44568.3284697917</v>
      </c>
      <c r="Q609" s="28" t="s">
        <v>38</v>
      </c>
      <c r="R609" s="29" t="s">
        <v>38</v>
      </c>
      <c r="S609" s="28" t="s">
        <v>74</v>
      </c>
      <c r="T609" s="28" t="s">
        <v>144</v>
      </c>
      <c r="U609" s="5" t="s">
        <v>38</v>
      </c>
      <c r="V609" s="28" t="s">
        <v>38</v>
      </c>
      <c r="W609" s="7" t="s">
        <v>38</v>
      </c>
      <c r="X609" s="7" t="s">
        <v>38</v>
      </c>
      <c r="Y609" s="5" t="s">
        <v>38</v>
      </c>
      <c r="Z609" s="5" t="s">
        <v>38</v>
      </c>
      <c r="AA609" s="6" t="s">
        <v>38</v>
      </c>
      <c r="AB609" s="6" t="s">
        <v>38</v>
      </c>
      <c r="AC609" s="6" t="s">
        <v>38</v>
      </c>
      <c r="AD609" s="6" t="s">
        <v>38</v>
      </c>
      <c r="AE609" s="6" t="s">
        <v>38</v>
      </c>
    </row>
    <row r="610">
      <c r="A610" s="28" t="s">
        <v>2398</v>
      </c>
      <c r="B610" s="6" t="s">
        <v>2399</v>
      </c>
      <c r="C610" s="6" t="s">
        <v>2400</v>
      </c>
      <c r="D610" s="7" t="s">
        <v>2401</v>
      </c>
      <c r="E610" s="28" t="s">
        <v>2402</v>
      </c>
      <c r="F610" s="5" t="s">
        <v>999</v>
      </c>
      <c r="G610" s="6" t="s">
        <v>1000</v>
      </c>
      <c r="H610" s="6" t="s">
        <v>38</v>
      </c>
      <c r="I610" s="6" t="s">
        <v>38</v>
      </c>
      <c r="J610" s="8" t="s">
        <v>1437</v>
      </c>
      <c r="K610" s="5" t="s">
        <v>1438</v>
      </c>
      <c r="L610" s="7" t="s">
        <v>1439</v>
      </c>
      <c r="M610" s="9">
        <v>65300</v>
      </c>
      <c r="N610" s="5" t="s">
        <v>652</v>
      </c>
      <c r="O610" s="32">
        <v>44567.7854982292</v>
      </c>
      <c r="P610" s="33">
        <v>44567.8831522338</v>
      </c>
      <c r="Q610" s="28" t="s">
        <v>38</v>
      </c>
      <c r="R610" s="29" t="s">
        <v>38</v>
      </c>
      <c r="S610" s="28" t="s">
        <v>74</v>
      </c>
      <c r="T610" s="28" t="s">
        <v>1440</v>
      </c>
      <c r="U610" s="5" t="s">
        <v>38</v>
      </c>
      <c r="V610" s="28" t="s">
        <v>1410</v>
      </c>
      <c r="W610" s="7" t="s">
        <v>38</v>
      </c>
      <c r="X610" s="7" t="s">
        <v>38</v>
      </c>
      <c r="Y610" s="5" t="s">
        <v>38</v>
      </c>
      <c r="Z610" s="5" t="s">
        <v>38</v>
      </c>
      <c r="AA610" s="6" t="s">
        <v>38</v>
      </c>
      <c r="AB610" s="6" t="s">
        <v>38</v>
      </c>
      <c r="AC610" s="6" t="s">
        <v>38</v>
      </c>
      <c r="AD610" s="6" t="s">
        <v>38</v>
      </c>
      <c r="AE610" s="6" t="s">
        <v>38</v>
      </c>
    </row>
    <row r="611">
      <c r="A611" s="28" t="s">
        <v>2403</v>
      </c>
      <c r="B611" s="6" t="s">
        <v>2404</v>
      </c>
      <c r="C611" s="6" t="s">
        <v>2400</v>
      </c>
      <c r="D611" s="7" t="s">
        <v>2401</v>
      </c>
      <c r="E611" s="28" t="s">
        <v>2402</v>
      </c>
      <c r="F611" s="5" t="s">
        <v>999</v>
      </c>
      <c r="G611" s="6" t="s">
        <v>1000</v>
      </c>
      <c r="H611" s="6" t="s">
        <v>38</v>
      </c>
      <c r="I611" s="6" t="s">
        <v>38</v>
      </c>
      <c r="J611" s="8" t="s">
        <v>1251</v>
      </c>
      <c r="K611" s="5" t="s">
        <v>1252</v>
      </c>
      <c r="L611" s="7" t="s">
        <v>1253</v>
      </c>
      <c r="M611" s="9">
        <v>66700</v>
      </c>
      <c r="N611" s="5" t="s">
        <v>652</v>
      </c>
      <c r="O611" s="32">
        <v>44567.7872153125</v>
      </c>
      <c r="P611" s="33">
        <v>44567.8831520486</v>
      </c>
      <c r="Q611" s="28" t="s">
        <v>38</v>
      </c>
      <c r="R611" s="29" t="s">
        <v>38</v>
      </c>
      <c r="S611" s="28" t="s">
        <v>74</v>
      </c>
      <c r="T611" s="28" t="s">
        <v>1440</v>
      </c>
      <c r="U611" s="5" t="s">
        <v>38</v>
      </c>
      <c r="V611" s="28" t="s">
        <v>1410</v>
      </c>
      <c r="W611" s="7" t="s">
        <v>38</v>
      </c>
      <c r="X611" s="7" t="s">
        <v>38</v>
      </c>
      <c r="Y611" s="5" t="s">
        <v>38</v>
      </c>
      <c r="Z611" s="5" t="s">
        <v>38</v>
      </c>
      <c r="AA611" s="6" t="s">
        <v>38</v>
      </c>
      <c r="AB611" s="6" t="s">
        <v>38</v>
      </c>
      <c r="AC611" s="6" t="s">
        <v>38</v>
      </c>
      <c r="AD611" s="6" t="s">
        <v>38</v>
      </c>
      <c r="AE611" s="6" t="s">
        <v>38</v>
      </c>
    </row>
    <row r="612">
      <c r="A612" s="28" t="s">
        <v>2405</v>
      </c>
      <c r="B612" s="6" t="s">
        <v>2406</v>
      </c>
      <c r="C612" s="6" t="s">
        <v>2400</v>
      </c>
      <c r="D612" s="7" t="s">
        <v>2401</v>
      </c>
      <c r="E612" s="28" t="s">
        <v>2402</v>
      </c>
      <c r="F612" s="5" t="s">
        <v>999</v>
      </c>
      <c r="G612" s="6" t="s">
        <v>1000</v>
      </c>
      <c r="H612" s="6" t="s">
        <v>38</v>
      </c>
      <c r="I612" s="6" t="s">
        <v>38</v>
      </c>
      <c r="J612" s="8" t="s">
        <v>1415</v>
      </c>
      <c r="K612" s="5" t="s">
        <v>1416</v>
      </c>
      <c r="L612" s="7" t="s">
        <v>1417</v>
      </c>
      <c r="M612" s="9">
        <v>67700</v>
      </c>
      <c r="N612" s="5" t="s">
        <v>652</v>
      </c>
      <c r="O612" s="32">
        <v>44567.7884575232</v>
      </c>
      <c r="P612" s="33">
        <v>44567.8831522338</v>
      </c>
      <c r="Q612" s="28" t="s">
        <v>38</v>
      </c>
      <c r="R612" s="29" t="s">
        <v>38</v>
      </c>
      <c r="S612" s="28" t="s">
        <v>74</v>
      </c>
      <c r="T612" s="28" t="s">
        <v>1440</v>
      </c>
      <c r="U612" s="5" t="s">
        <v>38</v>
      </c>
      <c r="V612" s="28" t="s">
        <v>1410</v>
      </c>
      <c r="W612" s="7" t="s">
        <v>38</v>
      </c>
      <c r="X612" s="7" t="s">
        <v>38</v>
      </c>
      <c r="Y612" s="5" t="s">
        <v>38</v>
      </c>
      <c r="Z612" s="5" t="s">
        <v>38</v>
      </c>
      <c r="AA612" s="6" t="s">
        <v>38</v>
      </c>
      <c r="AB612" s="6" t="s">
        <v>38</v>
      </c>
      <c r="AC612" s="6" t="s">
        <v>38</v>
      </c>
      <c r="AD612" s="6" t="s">
        <v>38</v>
      </c>
      <c r="AE612" s="6" t="s">
        <v>38</v>
      </c>
    </row>
    <row r="613">
      <c r="A613" s="28" t="s">
        <v>2407</v>
      </c>
      <c r="B613" s="6" t="s">
        <v>2408</v>
      </c>
      <c r="C613" s="6" t="s">
        <v>248</v>
      </c>
      <c r="D613" s="7" t="s">
        <v>129</v>
      </c>
      <c r="E613" s="28" t="s">
        <v>130</v>
      </c>
      <c r="F613" s="5" t="s">
        <v>976</v>
      </c>
      <c r="G613" s="6" t="s">
        <v>648</v>
      </c>
      <c r="H613" s="6" t="s">
        <v>38</v>
      </c>
      <c r="I613" s="6" t="s">
        <v>38</v>
      </c>
      <c r="J613" s="8" t="s">
        <v>1216</v>
      </c>
      <c r="K613" s="5" t="s">
        <v>1217</v>
      </c>
      <c r="L613" s="7" t="s">
        <v>1218</v>
      </c>
      <c r="M613" s="9">
        <v>95000</v>
      </c>
      <c r="N613" s="5" t="s">
        <v>652</v>
      </c>
      <c r="O613" s="32">
        <v>44567.7908281597</v>
      </c>
      <c r="P613" s="33">
        <v>44567.8587200231</v>
      </c>
      <c r="Q613" s="28" t="s">
        <v>38</v>
      </c>
      <c r="R613" s="29" t="s">
        <v>38</v>
      </c>
      <c r="S613" s="28" t="s">
        <v>74</v>
      </c>
      <c r="T613" s="28" t="s">
        <v>38</v>
      </c>
      <c r="U613" s="5" t="s">
        <v>38</v>
      </c>
      <c r="V613" s="28" t="s">
        <v>325</v>
      </c>
      <c r="W613" s="7" t="s">
        <v>38</v>
      </c>
      <c r="X613" s="7" t="s">
        <v>38</v>
      </c>
      <c r="Y613" s="5" t="s">
        <v>38</v>
      </c>
      <c r="Z613" s="5" t="s">
        <v>38</v>
      </c>
      <c r="AA613" s="6" t="s">
        <v>38</v>
      </c>
      <c r="AB613" s="6" t="s">
        <v>38</v>
      </c>
      <c r="AC613" s="6" t="s">
        <v>38</v>
      </c>
      <c r="AD613" s="6" t="s">
        <v>38</v>
      </c>
      <c r="AE613" s="6" t="s">
        <v>38</v>
      </c>
    </row>
    <row r="614">
      <c r="A614" s="28" t="s">
        <v>2409</v>
      </c>
      <c r="B614" s="6" t="s">
        <v>2410</v>
      </c>
      <c r="C614" s="6" t="s">
        <v>187</v>
      </c>
      <c r="D614" s="7" t="s">
        <v>285</v>
      </c>
      <c r="E614" s="28" t="s">
        <v>286</v>
      </c>
      <c r="F614" s="5" t="s">
        <v>22</v>
      </c>
      <c r="G614" s="6" t="s">
        <v>1000</v>
      </c>
      <c r="H614" s="6" t="s">
        <v>38</v>
      </c>
      <c r="I614" s="6" t="s">
        <v>38</v>
      </c>
      <c r="J614" s="8" t="s">
        <v>1750</v>
      </c>
      <c r="K614" s="5" t="s">
        <v>1751</v>
      </c>
      <c r="L614" s="7" t="s">
        <v>1752</v>
      </c>
      <c r="M614" s="9">
        <v>13200</v>
      </c>
      <c r="N614" s="5" t="s">
        <v>652</v>
      </c>
      <c r="O614" s="32">
        <v>44567.8014514236</v>
      </c>
      <c r="P614" s="33">
        <v>44567.9857152431</v>
      </c>
      <c r="Q614" s="28" t="s">
        <v>38</v>
      </c>
      <c r="R614" s="29" t="s">
        <v>38</v>
      </c>
      <c r="S614" s="28" t="s">
        <v>1009</v>
      </c>
      <c r="T614" s="28" t="s">
        <v>280</v>
      </c>
      <c r="U614" s="5" t="s">
        <v>1870</v>
      </c>
      <c r="V614" s="28" t="s">
        <v>2163</v>
      </c>
      <c r="W614" s="7" t="s">
        <v>2411</v>
      </c>
      <c r="X614" s="7" t="s">
        <v>38</v>
      </c>
      <c r="Y614" s="5" t="s">
        <v>1012</v>
      </c>
      <c r="Z614" s="5" t="s">
        <v>38</v>
      </c>
      <c r="AA614" s="6" t="s">
        <v>38</v>
      </c>
      <c r="AB614" s="6" t="s">
        <v>38</v>
      </c>
      <c r="AC614" s="6" t="s">
        <v>38</v>
      </c>
      <c r="AD614" s="6" t="s">
        <v>38</v>
      </c>
      <c r="AE614" s="6" t="s">
        <v>38</v>
      </c>
    </row>
    <row r="615">
      <c r="A615" s="28" t="s">
        <v>2412</v>
      </c>
      <c r="B615" s="6" t="s">
        <v>2410</v>
      </c>
      <c r="C615" s="6" t="s">
        <v>187</v>
      </c>
      <c r="D615" s="7" t="s">
        <v>285</v>
      </c>
      <c r="E615" s="28" t="s">
        <v>286</v>
      </c>
      <c r="F615" s="5" t="s">
        <v>22</v>
      </c>
      <c r="G615" s="6" t="s">
        <v>1000</v>
      </c>
      <c r="H615" s="6" t="s">
        <v>38</v>
      </c>
      <c r="I615" s="6" t="s">
        <v>38</v>
      </c>
      <c r="J615" s="8" t="s">
        <v>1750</v>
      </c>
      <c r="K615" s="5" t="s">
        <v>1751</v>
      </c>
      <c r="L615" s="7" t="s">
        <v>1752</v>
      </c>
      <c r="M615" s="9">
        <v>13300</v>
      </c>
      <c r="N615" s="5" t="s">
        <v>652</v>
      </c>
      <c r="O615" s="32">
        <v>44567.8014679051</v>
      </c>
      <c r="P615" s="33">
        <v>44567.9857152431</v>
      </c>
      <c r="Q615" s="28" t="s">
        <v>38</v>
      </c>
      <c r="R615" s="29" t="s">
        <v>38</v>
      </c>
      <c r="S615" s="28" t="s">
        <v>57</v>
      </c>
      <c r="T615" s="28" t="s">
        <v>280</v>
      </c>
      <c r="U615" s="5" t="s">
        <v>76</v>
      </c>
      <c r="V615" s="28" t="s">
        <v>2163</v>
      </c>
      <c r="W615" s="7" t="s">
        <v>643</v>
      </c>
      <c r="X615" s="7" t="s">
        <v>38</v>
      </c>
      <c r="Y615" s="5" t="s">
        <v>1015</v>
      </c>
      <c r="Z615" s="5" t="s">
        <v>38</v>
      </c>
      <c r="AA615" s="6" t="s">
        <v>38</v>
      </c>
      <c r="AB615" s="6" t="s">
        <v>38</v>
      </c>
      <c r="AC615" s="6" t="s">
        <v>38</v>
      </c>
      <c r="AD615" s="6" t="s">
        <v>38</v>
      </c>
      <c r="AE615" s="6" t="s">
        <v>38</v>
      </c>
    </row>
    <row r="616">
      <c r="A616" s="28" t="s">
        <v>2413</v>
      </c>
      <c r="B616" s="6" t="s">
        <v>2410</v>
      </c>
      <c r="C616" s="6" t="s">
        <v>187</v>
      </c>
      <c r="D616" s="7" t="s">
        <v>285</v>
      </c>
      <c r="E616" s="28" t="s">
        <v>286</v>
      </c>
      <c r="F616" s="5" t="s">
        <v>976</v>
      </c>
      <c r="G616" s="6" t="s">
        <v>38</v>
      </c>
      <c r="H616" s="6" t="s">
        <v>38</v>
      </c>
      <c r="I616" s="6" t="s">
        <v>38</v>
      </c>
      <c r="J616" s="8" t="s">
        <v>1750</v>
      </c>
      <c r="K616" s="5" t="s">
        <v>1751</v>
      </c>
      <c r="L616" s="7" t="s">
        <v>1752</v>
      </c>
      <c r="M616" s="9">
        <v>13400</v>
      </c>
      <c r="N616" s="5" t="s">
        <v>652</v>
      </c>
      <c r="O616" s="32">
        <v>44567.8014865393</v>
      </c>
      <c r="P616" s="33">
        <v>44567.9857153935</v>
      </c>
      <c r="Q616" s="28" t="s">
        <v>38</v>
      </c>
      <c r="R616" s="29" t="s">
        <v>38</v>
      </c>
      <c r="S616" s="28" t="s">
        <v>1009</v>
      </c>
      <c r="T616" s="28" t="s">
        <v>38</v>
      </c>
      <c r="U616" s="5" t="s">
        <v>38</v>
      </c>
      <c r="V616" s="28" t="s">
        <v>2163</v>
      </c>
      <c r="W616" s="7" t="s">
        <v>38</v>
      </c>
      <c r="X616" s="7" t="s">
        <v>38</v>
      </c>
      <c r="Y616" s="5" t="s">
        <v>38</v>
      </c>
      <c r="Z616" s="5" t="s">
        <v>38</v>
      </c>
      <c r="AA616" s="6" t="s">
        <v>38</v>
      </c>
      <c r="AB616" s="6" t="s">
        <v>38</v>
      </c>
      <c r="AC616" s="6" t="s">
        <v>38</v>
      </c>
      <c r="AD616" s="6" t="s">
        <v>38</v>
      </c>
      <c r="AE616" s="6" t="s">
        <v>38</v>
      </c>
    </row>
    <row r="617">
      <c r="A617" s="28" t="s">
        <v>2414</v>
      </c>
      <c r="B617" s="6" t="s">
        <v>2415</v>
      </c>
      <c r="C617" s="6" t="s">
        <v>187</v>
      </c>
      <c r="D617" s="7" t="s">
        <v>285</v>
      </c>
      <c r="E617" s="28" t="s">
        <v>286</v>
      </c>
      <c r="F617" s="5" t="s">
        <v>999</v>
      </c>
      <c r="G617" s="6" t="s">
        <v>38</v>
      </c>
      <c r="H617" s="6" t="s">
        <v>38</v>
      </c>
      <c r="I617" s="6" t="s">
        <v>38</v>
      </c>
      <c r="J617" s="8" t="s">
        <v>1314</v>
      </c>
      <c r="K617" s="5" t="s">
        <v>1315</v>
      </c>
      <c r="L617" s="7" t="s">
        <v>1316</v>
      </c>
      <c r="M617" s="9">
        <v>77500</v>
      </c>
      <c r="N617" s="5" t="s">
        <v>652</v>
      </c>
      <c r="O617" s="32">
        <v>44567.8014868866</v>
      </c>
      <c r="P617" s="33">
        <v>44567.9857155903</v>
      </c>
      <c r="Q617" s="28" t="s">
        <v>38</v>
      </c>
      <c r="R617" s="29" t="s">
        <v>2416</v>
      </c>
      <c r="S617" s="28" t="s">
        <v>74</v>
      </c>
      <c r="T617" s="28" t="s">
        <v>115</v>
      </c>
      <c r="U617" s="5" t="s">
        <v>38</v>
      </c>
      <c r="V617" s="28" t="s">
        <v>528</v>
      </c>
      <c r="W617" s="7" t="s">
        <v>38</v>
      </c>
      <c r="X617" s="7" t="s">
        <v>38</v>
      </c>
      <c r="Y617" s="5" t="s">
        <v>38</v>
      </c>
      <c r="Z617" s="5" t="s">
        <v>38</v>
      </c>
      <c r="AA617" s="6" t="s">
        <v>38</v>
      </c>
      <c r="AB617" s="6" t="s">
        <v>38</v>
      </c>
      <c r="AC617" s="6" t="s">
        <v>38</v>
      </c>
      <c r="AD617" s="6" t="s">
        <v>38</v>
      </c>
      <c r="AE617" s="6" t="s">
        <v>38</v>
      </c>
    </row>
    <row r="618">
      <c r="A618" s="28" t="s">
        <v>2417</v>
      </c>
      <c r="B618" s="6" t="s">
        <v>2418</v>
      </c>
      <c r="C618" s="6" t="s">
        <v>187</v>
      </c>
      <c r="D618" s="7" t="s">
        <v>285</v>
      </c>
      <c r="E618" s="28" t="s">
        <v>286</v>
      </c>
      <c r="F618" s="5" t="s">
        <v>999</v>
      </c>
      <c r="G618" s="6" t="s">
        <v>38</v>
      </c>
      <c r="H618" s="6" t="s">
        <v>38</v>
      </c>
      <c r="I618" s="6" t="s">
        <v>38</v>
      </c>
      <c r="J618" s="8" t="s">
        <v>746</v>
      </c>
      <c r="K618" s="5" t="s">
        <v>747</v>
      </c>
      <c r="L618" s="7" t="s">
        <v>748</v>
      </c>
      <c r="M618" s="9">
        <v>101000</v>
      </c>
      <c r="N618" s="5" t="s">
        <v>652</v>
      </c>
      <c r="O618" s="32">
        <v>44567.8014872338</v>
      </c>
      <c r="P618" s="33">
        <v>44567.9857155903</v>
      </c>
      <c r="Q618" s="28" t="s">
        <v>38</v>
      </c>
      <c r="R618" s="29" t="s">
        <v>38</v>
      </c>
      <c r="S618" s="28" t="s">
        <v>74</v>
      </c>
      <c r="T618" s="28" t="s">
        <v>280</v>
      </c>
      <c r="U618" s="5" t="s">
        <v>38</v>
      </c>
      <c r="V618" s="28" t="s">
        <v>1287</v>
      </c>
      <c r="W618" s="7" t="s">
        <v>38</v>
      </c>
      <c r="X618" s="7" t="s">
        <v>38</v>
      </c>
      <c r="Y618" s="5" t="s">
        <v>38</v>
      </c>
      <c r="Z618" s="5" t="s">
        <v>38</v>
      </c>
      <c r="AA618" s="6" t="s">
        <v>38</v>
      </c>
      <c r="AB618" s="6" t="s">
        <v>38</v>
      </c>
      <c r="AC618" s="6" t="s">
        <v>38</v>
      </c>
      <c r="AD618" s="6" t="s">
        <v>38</v>
      </c>
      <c r="AE618" s="6" t="s">
        <v>38</v>
      </c>
    </row>
    <row r="619">
      <c r="A619" s="28" t="s">
        <v>2419</v>
      </c>
      <c r="B619" s="6" t="s">
        <v>2420</v>
      </c>
      <c r="C619" s="6" t="s">
        <v>187</v>
      </c>
      <c r="D619" s="7" t="s">
        <v>285</v>
      </c>
      <c r="E619" s="28" t="s">
        <v>286</v>
      </c>
      <c r="F619" s="5" t="s">
        <v>22</v>
      </c>
      <c r="G619" s="6" t="s">
        <v>66</v>
      </c>
      <c r="H619" s="6" t="s">
        <v>38</v>
      </c>
      <c r="I619" s="6" t="s">
        <v>38</v>
      </c>
      <c r="J619" s="8" t="s">
        <v>746</v>
      </c>
      <c r="K619" s="5" t="s">
        <v>747</v>
      </c>
      <c r="L619" s="7" t="s">
        <v>748</v>
      </c>
      <c r="M619" s="9">
        <v>101100</v>
      </c>
      <c r="N619" s="5" t="s">
        <v>202</v>
      </c>
      <c r="O619" s="32">
        <v>44567.8014878125</v>
      </c>
      <c r="P619" s="33">
        <v>44567.9857157755</v>
      </c>
      <c r="Q619" s="28" t="s">
        <v>38</v>
      </c>
      <c r="R619" s="29" t="s">
        <v>2421</v>
      </c>
      <c r="S619" s="28" t="s">
        <v>74</v>
      </c>
      <c r="T619" s="28" t="s">
        <v>144</v>
      </c>
      <c r="U619" s="5" t="s">
        <v>76</v>
      </c>
      <c r="V619" s="28" t="s">
        <v>1287</v>
      </c>
      <c r="W619" s="7" t="s">
        <v>1895</v>
      </c>
      <c r="X619" s="7" t="s">
        <v>38</v>
      </c>
      <c r="Y619" s="5" t="s">
        <v>80</v>
      </c>
      <c r="Z619" s="5" t="s">
        <v>38</v>
      </c>
      <c r="AA619" s="6" t="s">
        <v>38</v>
      </c>
      <c r="AB619" s="6" t="s">
        <v>38</v>
      </c>
      <c r="AC619" s="6" t="s">
        <v>38</v>
      </c>
      <c r="AD619" s="6" t="s">
        <v>38</v>
      </c>
      <c r="AE619" s="6" t="s">
        <v>38</v>
      </c>
    </row>
    <row r="620">
      <c r="A620" s="28" t="s">
        <v>2422</v>
      </c>
      <c r="B620" s="6" t="s">
        <v>2423</v>
      </c>
      <c r="C620" s="6" t="s">
        <v>2424</v>
      </c>
      <c r="D620" s="7" t="s">
        <v>285</v>
      </c>
      <c r="E620" s="28" t="s">
        <v>286</v>
      </c>
      <c r="F620" s="5" t="s">
        <v>22</v>
      </c>
      <c r="G620" s="6" t="s">
        <v>66</v>
      </c>
      <c r="H620" s="6" t="s">
        <v>38</v>
      </c>
      <c r="I620" s="6" t="s">
        <v>38</v>
      </c>
      <c r="J620" s="8" t="s">
        <v>912</v>
      </c>
      <c r="K620" s="5" t="s">
        <v>913</v>
      </c>
      <c r="L620" s="7" t="s">
        <v>914</v>
      </c>
      <c r="M620" s="9">
        <v>104400</v>
      </c>
      <c r="N620" s="5" t="s">
        <v>652</v>
      </c>
      <c r="O620" s="32">
        <v>44567.8015062153</v>
      </c>
      <c r="P620" s="33">
        <v>44567.9857159375</v>
      </c>
      <c r="Q620" s="28" t="s">
        <v>38</v>
      </c>
      <c r="R620" s="29" t="s">
        <v>38</v>
      </c>
      <c r="S620" s="28" t="s">
        <v>74</v>
      </c>
      <c r="T620" s="28" t="s">
        <v>98</v>
      </c>
      <c r="U620" s="5" t="s">
        <v>76</v>
      </c>
      <c r="V620" s="28" t="s">
        <v>1627</v>
      </c>
      <c r="W620" s="7" t="s">
        <v>2425</v>
      </c>
      <c r="X620" s="7" t="s">
        <v>38</v>
      </c>
      <c r="Y620" s="5" t="s">
        <v>80</v>
      </c>
      <c r="Z620" s="5" t="s">
        <v>38</v>
      </c>
      <c r="AA620" s="6" t="s">
        <v>38</v>
      </c>
      <c r="AB620" s="6" t="s">
        <v>38</v>
      </c>
      <c r="AC620" s="6" t="s">
        <v>38</v>
      </c>
      <c r="AD620" s="6" t="s">
        <v>38</v>
      </c>
      <c r="AE620" s="6" t="s">
        <v>38</v>
      </c>
    </row>
    <row r="621">
      <c r="A621" s="28" t="s">
        <v>2426</v>
      </c>
      <c r="B621" s="6" t="s">
        <v>2427</v>
      </c>
      <c r="C621" s="6" t="s">
        <v>2428</v>
      </c>
      <c r="D621" s="7" t="s">
        <v>2429</v>
      </c>
      <c r="E621" s="28" t="s">
        <v>2430</v>
      </c>
      <c r="F621" s="5" t="s">
        <v>976</v>
      </c>
      <c r="G621" s="6" t="s">
        <v>1000</v>
      </c>
      <c r="H621" s="6" t="s">
        <v>38</v>
      </c>
      <c r="I621" s="6" t="s">
        <v>38</v>
      </c>
      <c r="J621" s="8" t="s">
        <v>912</v>
      </c>
      <c r="K621" s="5" t="s">
        <v>913</v>
      </c>
      <c r="L621" s="7" t="s">
        <v>914</v>
      </c>
      <c r="M621" s="9">
        <v>104500</v>
      </c>
      <c r="N621" s="5" t="s">
        <v>652</v>
      </c>
      <c r="O621" s="32">
        <v>44567.8039197917</v>
      </c>
      <c r="P621" s="33">
        <v>44567.8107944097</v>
      </c>
      <c r="Q621" s="28" t="s">
        <v>38</v>
      </c>
      <c r="R621" s="29" t="s">
        <v>38</v>
      </c>
      <c r="S621" s="28" t="s">
        <v>74</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2431</v>
      </c>
      <c r="B622" s="6" t="s">
        <v>2432</v>
      </c>
      <c r="C622" s="6" t="s">
        <v>2433</v>
      </c>
      <c r="D622" s="7" t="s">
        <v>421</v>
      </c>
      <c r="E622" s="28" t="s">
        <v>422</v>
      </c>
      <c r="F622" s="5" t="s">
        <v>104</v>
      </c>
      <c r="G622" s="6" t="s">
        <v>66</v>
      </c>
      <c r="H622" s="6" t="s">
        <v>38</v>
      </c>
      <c r="I622" s="6" t="s">
        <v>38</v>
      </c>
      <c r="J622" s="8" t="s">
        <v>661</v>
      </c>
      <c r="K622" s="5" t="s">
        <v>662</v>
      </c>
      <c r="L622" s="7" t="s">
        <v>663</v>
      </c>
      <c r="M622" s="9">
        <v>5000</v>
      </c>
      <c r="N622" s="5" t="s">
        <v>202</v>
      </c>
      <c r="O622" s="32">
        <v>44567.8213039699</v>
      </c>
      <c r="P622" s="33">
        <v>44568.2945091435</v>
      </c>
      <c r="Q622" s="28" t="s">
        <v>38</v>
      </c>
      <c r="R622" s="29" t="s">
        <v>2434</v>
      </c>
      <c r="S622" s="28" t="s">
        <v>74</v>
      </c>
      <c r="T622" s="28" t="s">
        <v>166</v>
      </c>
      <c r="U622" s="5" t="s">
        <v>76</v>
      </c>
      <c r="V622" s="28" t="s">
        <v>1234</v>
      </c>
      <c r="W622" s="7" t="s">
        <v>38</v>
      </c>
      <c r="X622" s="7" t="s">
        <v>38</v>
      </c>
      <c r="Y622" s="5" t="s">
        <v>38</v>
      </c>
      <c r="Z622" s="5" t="s">
        <v>38</v>
      </c>
      <c r="AA622" s="6" t="s">
        <v>38</v>
      </c>
      <c r="AB622" s="6" t="s">
        <v>38</v>
      </c>
      <c r="AC622" s="6" t="s">
        <v>38</v>
      </c>
      <c r="AD622" s="6" t="s">
        <v>38</v>
      </c>
      <c r="AE622" s="6" t="s">
        <v>38</v>
      </c>
    </row>
    <row r="623">
      <c r="A623" s="28" t="s">
        <v>2435</v>
      </c>
      <c r="B623" s="6" t="s">
        <v>2436</v>
      </c>
      <c r="C623" s="6" t="s">
        <v>187</v>
      </c>
      <c r="D623" s="7" t="s">
        <v>421</v>
      </c>
      <c r="E623" s="28" t="s">
        <v>422</v>
      </c>
      <c r="F623" s="5" t="s">
        <v>1113</v>
      </c>
      <c r="G623" s="6" t="s">
        <v>1000</v>
      </c>
      <c r="H623" s="6" t="s">
        <v>38</v>
      </c>
      <c r="I623" s="6" t="s">
        <v>38</v>
      </c>
      <c r="J623" s="8" t="s">
        <v>661</v>
      </c>
      <c r="K623" s="5" t="s">
        <v>662</v>
      </c>
      <c r="L623" s="7" t="s">
        <v>663</v>
      </c>
      <c r="M623" s="9">
        <v>5100</v>
      </c>
      <c r="N623" s="5" t="s">
        <v>202</v>
      </c>
      <c r="O623" s="32">
        <v>44567.8213041319</v>
      </c>
      <c r="P623" s="33">
        <v>44568.2945098727</v>
      </c>
      <c r="Q623" s="28" t="s">
        <v>38</v>
      </c>
      <c r="R623" s="29" t="s">
        <v>2437</v>
      </c>
      <c r="S623" s="28" t="s">
        <v>74</v>
      </c>
      <c r="T623" s="28" t="s">
        <v>38</v>
      </c>
      <c r="U623" s="5" t="s">
        <v>38</v>
      </c>
      <c r="V623" s="28" t="s">
        <v>1234</v>
      </c>
      <c r="W623" s="7" t="s">
        <v>38</v>
      </c>
      <c r="X623" s="7" t="s">
        <v>38</v>
      </c>
      <c r="Y623" s="5" t="s">
        <v>38</v>
      </c>
      <c r="Z623" s="5" t="s">
        <v>38</v>
      </c>
      <c r="AA623" s="6" t="s">
        <v>2438</v>
      </c>
      <c r="AB623" s="6" t="s">
        <v>717</v>
      </c>
      <c r="AC623" s="6" t="s">
        <v>38</v>
      </c>
      <c r="AD623" s="6" t="s">
        <v>813</v>
      </c>
      <c r="AE623" s="6" t="s">
        <v>38</v>
      </c>
    </row>
    <row r="624">
      <c r="A624" s="28" t="s">
        <v>2439</v>
      </c>
      <c r="B624" s="6" t="s">
        <v>2440</v>
      </c>
      <c r="C624" s="6" t="s">
        <v>187</v>
      </c>
      <c r="D624" s="7" t="s">
        <v>421</v>
      </c>
      <c r="E624" s="28" t="s">
        <v>422</v>
      </c>
      <c r="F624" s="5" t="s">
        <v>22</v>
      </c>
      <c r="G624" s="6" t="s">
        <v>1000</v>
      </c>
      <c r="H624" s="6" t="s">
        <v>38</v>
      </c>
      <c r="I624" s="6" t="s">
        <v>38</v>
      </c>
      <c r="J624" s="8" t="s">
        <v>2441</v>
      </c>
      <c r="K624" s="5" t="s">
        <v>2442</v>
      </c>
      <c r="L624" s="7" t="s">
        <v>192</v>
      </c>
      <c r="M624" s="9">
        <v>8100</v>
      </c>
      <c r="N624" s="5" t="s">
        <v>202</v>
      </c>
      <c r="O624" s="32">
        <v>44567.8213041319</v>
      </c>
      <c r="P624" s="33">
        <v>44568.2945098727</v>
      </c>
      <c r="Q624" s="28" t="s">
        <v>38</v>
      </c>
      <c r="R624" s="29" t="s">
        <v>2443</v>
      </c>
      <c r="S624" s="28" t="s">
        <v>1009</v>
      </c>
      <c r="T624" s="28" t="s">
        <v>98</v>
      </c>
      <c r="U624" s="5" t="s">
        <v>1010</v>
      </c>
      <c r="V624" s="28" t="s">
        <v>2163</v>
      </c>
      <c r="W624" s="7" t="s">
        <v>2444</v>
      </c>
      <c r="X624" s="7" t="s">
        <v>38</v>
      </c>
      <c r="Y624" s="5" t="s">
        <v>1012</v>
      </c>
      <c r="Z624" s="5" t="s">
        <v>38</v>
      </c>
      <c r="AA624" s="6" t="s">
        <v>38</v>
      </c>
      <c r="AB624" s="6" t="s">
        <v>38</v>
      </c>
      <c r="AC624" s="6" t="s">
        <v>38</v>
      </c>
      <c r="AD624" s="6" t="s">
        <v>38</v>
      </c>
      <c r="AE624" s="6" t="s">
        <v>38</v>
      </c>
    </row>
    <row r="625">
      <c r="A625" s="28" t="s">
        <v>2445</v>
      </c>
      <c r="B625" s="6" t="s">
        <v>2440</v>
      </c>
      <c r="C625" s="6" t="s">
        <v>187</v>
      </c>
      <c r="D625" s="7" t="s">
        <v>421</v>
      </c>
      <c r="E625" s="28" t="s">
        <v>422</v>
      </c>
      <c r="F625" s="5" t="s">
        <v>22</v>
      </c>
      <c r="G625" s="6" t="s">
        <v>1000</v>
      </c>
      <c r="H625" s="6" t="s">
        <v>38</v>
      </c>
      <c r="I625" s="6" t="s">
        <v>38</v>
      </c>
      <c r="J625" s="8" t="s">
        <v>2441</v>
      </c>
      <c r="K625" s="5" t="s">
        <v>2442</v>
      </c>
      <c r="L625" s="7" t="s">
        <v>192</v>
      </c>
      <c r="M625" s="9">
        <v>8200</v>
      </c>
      <c r="N625" s="5" t="s">
        <v>202</v>
      </c>
      <c r="O625" s="32">
        <v>44567.8213263889</v>
      </c>
      <c r="P625" s="33">
        <v>44568.2945100694</v>
      </c>
      <c r="Q625" s="28" t="s">
        <v>38</v>
      </c>
      <c r="R625" s="29" t="s">
        <v>2446</v>
      </c>
      <c r="S625" s="28" t="s">
        <v>57</v>
      </c>
      <c r="T625" s="28" t="s">
        <v>98</v>
      </c>
      <c r="U625" s="5" t="s">
        <v>76</v>
      </c>
      <c r="V625" s="28" t="s">
        <v>2163</v>
      </c>
      <c r="W625" s="7" t="s">
        <v>2447</v>
      </c>
      <c r="X625" s="7" t="s">
        <v>38</v>
      </c>
      <c r="Y625" s="5" t="s">
        <v>1015</v>
      </c>
      <c r="Z625" s="5" t="s">
        <v>38</v>
      </c>
      <c r="AA625" s="6" t="s">
        <v>38</v>
      </c>
      <c r="AB625" s="6" t="s">
        <v>38</v>
      </c>
      <c r="AC625" s="6" t="s">
        <v>38</v>
      </c>
      <c r="AD625" s="6" t="s">
        <v>38</v>
      </c>
      <c r="AE625" s="6" t="s">
        <v>38</v>
      </c>
    </row>
    <row r="626">
      <c r="A626" s="28" t="s">
        <v>2448</v>
      </c>
      <c r="B626" s="6" t="s">
        <v>2449</v>
      </c>
      <c r="C626" s="6" t="s">
        <v>187</v>
      </c>
      <c r="D626" s="7" t="s">
        <v>421</v>
      </c>
      <c r="E626" s="28" t="s">
        <v>422</v>
      </c>
      <c r="F626" s="5" t="s">
        <v>22</v>
      </c>
      <c r="G626" s="6" t="s">
        <v>1000</v>
      </c>
      <c r="H626" s="6" t="s">
        <v>38</v>
      </c>
      <c r="I626" s="6" t="s">
        <v>38</v>
      </c>
      <c r="J626" s="8" t="s">
        <v>1006</v>
      </c>
      <c r="K626" s="5" t="s">
        <v>1007</v>
      </c>
      <c r="L626" s="7" t="s">
        <v>1008</v>
      </c>
      <c r="M626" s="9">
        <v>19800</v>
      </c>
      <c r="N626" s="5" t="s">
        <v>202</v>
      </c>
      <c r="O626" s="32">
        <v>44567.8213372338</v>
      </c>
      <c r="P626" s="33">
        <v>44568.2945102662</v>
      </c>
      <c r="Q626" s="28" t="s">
        <v>38</v>
      </c>
      <c r="R626" s="29" t="s">
        <v>2450</v>
      </c>
      <c r="S626" s="28" t="s">
        <v>1009</v>
      </c>
      <c r="T626" s="28" t="s">
        <v>144</v>
      </c>
      <c r="U626" s="5" t="s">
        <v>1017</v>
      </c>
      <c r="V626" s="28" t="s">
        <v>2163</v>
      </c>
      <c r="W626" s="7" t="s">
        <v>1942</v>
      </c>
      <c r="X626" s="7" t="s">
        <v>38</v>
      </c>
      <c r="Y626" s="5" t="s">
        <v>1012</v>
      </c>
      <c r="Z626" s="5" t="s">
        <v>38</v>
      </c>
      <c r="AA626" s="6" t="s">
        <v>38</v>
      </c>
      <c r="AB626" s="6" t="s">
        <v>38</v>
      </c>
      <c r="AC626" s="6" t="s">
        <v>38</v>
      </c>
      <c r="AD626" s="6" t="s">
        <v>38</v>
      </c>
      <c r="AE626" s="6" t="s">
        <v>38</v>
      </c>
    </row>
    <row r="627">
      <c r="A627" s="28" t="s">
        <v>2451</v>
      </c>
      <c r="B627" s="6" t="s">
        <v>2449</v>
      </c>
      <c r="C627" s="6" t="s">
        <v>187</v>
      </c>
      <c r="D627" s="7" t="s">
        <v>421</v>
      </c>
      <c r="E627" s="28" t="s">
        <v>422</v>
      </c>
      <c r="F627" s="5" t="s">
        <v>22</v>
      </c>
      <c r="G627" s="6" t="s">
        <v>1000</v>
      </c>
      <c r="H627" s="6" t="s">
        <v>38</v>
      </c>
      <c r="I627" s="6" t="s">
        <v>38</v>
      </c>
      <c r="J627" s="8" t="s">
        <v>1006</v>
      </c>
      <c r="K627" s="5" t="s">
        <v>1007</v>
      </c>
      <c r="L627" s="7" t="s">
        <v>1008</v>
      </c>
      <c r="M627" s="9">
        <v>19900</v>
      </c>
      <c r="N627" s="5" t="s">
        <v>202</v>
      </c>
      <c r="O627" s="32">
        <v>44567.8213496181</v>
      </c>
      <c r="P627" s="33">
        <v>44568.2945104167</v>
      </c>
      <c r="Q627" s="28" t="s">
        <v>38</v>
      </c>
      <c r="R627" s="29" t="s">
        <v>2452</v>
      </c>
      <c r="S627" s="28" t="s">
        <v>57</v>
      </c>
      <c r="T627" s="28" t="s">
        <v>144</v>
      </c>
      <c r="U627" s="5" t="s">
        <v>76</v>
      </c>
      <c r="V627" s="28" t="s">
        <v>2163</v>
      </c>
      <c r="W627" s="7" t="s">
        <v>1996</v>
      </c>
      <c r="X627" s="7" t="s">
        <v>38</v>
      </c>
      <c r="Y627" s="5" t="s">
        <v>1015</v>
      </c>
      <c r="Z627" s="5" t="s">
        <v>38</v>
      </c>
      <c r="AA627" s="6" t="s">
        <v>38</v>
      </c>
      <c r="AB627" s="6" t="s">
        <v>38</v>
      </c>
      <c r="AC627" s="6" t="s">
        <v>38</v>
      </c>
      <c r="AD627" s="6" t="s">
        <v>38</v>
      </c>
      <c r="AE627" s="6" t="s">
        <v>38</v>
      </c>
    </row>
    <row r="628">
      <c r="A628" s="28" t="s">
        <v>2453</v>
      </c>
      <c r="B628" s="6" t="s">
        <v>2454</v>
      </c>
      <c r="C628" s="6" t="s">
        <v>301</v>
      </c>
      <c r="D628" s="7" t="s">
        <v>490</v>
      </c>
      <c r="E628" s="28" t="s">
        <v>491</v>
      </c>
      <c r="F628" s="5" t="s">
        <v>999</v>
      </c>
      <c r="G628" s="6" t="s">
        <v>38</v>
      </c>
      <c r="H628" s="6" t="s">
        <v>38</v>
      </c>
      <c r="I628" s="6" t="s">
        <v>38</v>
      </c>
      <c r="J628" s="8" t="s">
        <v>672</v>
      </c>
      <c r="K628" s="5" t="s">
        <v>673</v>
      </c>
      <c r="L628" s="7" t="s">
        <v>674</v>
      </c>
      <c r="M628" s="9">
        <v>11400</v>
      </c>
      <c r="N628" s="5" t="s">
        <v>652</v>
      </c>
      <c r="O628" s="32">
        <v>44567.8320670139</v>
      </c>
      <c r="P628" s="33">
        <v>44567.8636546296</v>
      </c>
      <c r="Q628" s="28" t="s">
        <v>38</v>
      </c>
      <c r="R628" s="29" t="s">
        <v>38</v>
      </c>
      <c r="S628" s="28" t="s">
        <v>57</v>
      </c>
      <c r="T628" s="28" t="s">
        <v>280</v>
      </c>
      <c r="U628" s="5" t="s">
        <v>38</v>
      </c>
      <c r="V628" s="28" t="s">
        <v>675</v>
      </c>
      <c r="W628" s="7" t="s">
        <v>38</v>
      </c>
      <c r="X628" s="7" t="s">
        <v>38</v>
      </c>
      <c r="Y628" s="5" t="s">
        <v>38</v>
      </c>
      <c r="Z628" s="5" t="s">
        <v>38</v>
      </c>
      <c r="AA628" s="6" t="s">
        <v>38</v>
      </c>
      <c r="AB628" s="6" t="s">
        <v>38</v>
      </c>
      <c r="AC628" s="6" t="s">
        <v>38</v>
      </c>
      <c r="AD628" s="6" t="s">
        <v>38</v>
      </c>
      <c r="AE628" s="6" t="s">
        <v>38</v>
      </c>
    </row>
    <row r="629">
      <c r="A629" s="28" t="s">
        <v>2455</v>
      </c>
      <c r="B629" s="6" t="s">
        <v>2456</v>
      </c>
      <c r="C629" s="6" t="s">
        <v>1540</v>
      </c>
      <c r="D629" s="7" t="s">
        <v>1841</v>
      </c>
      <c r="E629" s="28" t="s">
        <v>1842</v>
      </c>
      <c r="F629" s="5" t="s">
        <v>999</v>
      </c>
      <c r="G629" s="6" t="s">
        <v>1000</v>
      </c>
      <c r="H629" s="6" t="s">
        <v>38</v>
      </c>
      <c r="I629" s="6" t="s">
        <v>38</v>
      </c>
      <c r="J629" s="8" t="s">
        <v>1499</v>
      </c>
      <c r="K629" s="5" t="s">
        <v>1500</v>
      </c>
      <c r="L629" s="7" t="s">
        <v>1501</v>
      </c>
      <c r="M629" s="9">
        <v>75800</v>
      </c>
      <c r="N629" s="5" t="s">
        <v>202</v>
      </c>
      <c r="O629" s="32">
        <v>44567.8480442477</v>
      </c>
      <c r="P629" s="33">
        <v>44567.8734957523</v>
      </c>
      <c r="Q629" s="28" t="s">
        <v>38</v>
      </c>
      <c r="R629" s="29" t="s">
        <v>2457</v>
      </c>
      <c r="S629" s="28" t="s">
        <v>74</v>
      </c>
      <c r="T629" s="28" t="s">
        <v>261</v>
      </c>
      <c r="U629" s="5" t="s">
        <v>38</v>
      </c>
      <c r="V629" s="28" t="s">
        <v>136</v>
      </c>
      <c r="W629" s="7" t="s">
        <v>38</v>
      </c>
      <c r="X629" s="7" t="s">
        <v>38</v>
      </c>
      <c r="Y629" s="5" t="s">
        <v>38</v>
      </c>
      <c r="Z629" s="5" t="s">
        <v>38</v>
      </c>
      <c r="AA629" s="6" t="s">
        <v>38</v>
      </c>
      <c r="AB629" s="6" t="s">
        <v>38</v>
      </c>
      <c r="AC629" s="6" t="s">
        <v>38</v>
      </c>
      <c r="AD629" s="6" t="s">
        <v>38</v>
      </c>
      <c r="AE629" s="6" t="s">
        <v>38</v>
      </c>
    </row>
    <row r="630">
      <c r="A630" s="28" t="s">
        <v>2458</v>
      </c>
      <c r="B630" s="6" t="s">
        <v>2459</v>
      </c>
      <c r="C630" s="6" t="s">
        <v>1540</v>
      </c>
      <c r="D630" s="7" t="s">
        <v>1841</v>
      </c>
      <c r="E630" s="28" t="s">
        <v>1842</v>
      </c>
      <c r="F630" s="5" t="s">
        <v>999</v>
      </c>
      <c r="G630" s="6" t="s">
        <v>1000</v>
      </c>
      <c r="H630" s="6" t="s">
        <v>38</v>
      </c>
      <c r="I630" s="6" t="s">
        <v>38</v>
      </c>
      <c r="J630" s="8" t="s">
        <v>875</v>
      </c>
      <c r="K630" s="5" t="s">
        <v>876</v>
      </c>
      <c r="L630" s="7" t="s">
        <v>877</v>
      </c>
      <c r="M630" s="9">
        <v>75000</v>
      </c>
      <c r="N630" s="5" t="s">
        <v>202</v>
      </c>
      <c r="O630" s="32">
        <v>44567.8498176736</v>
      </c>
      <c r="P630" s="33">
        <v>44567.8734959144</v>
      </c>
      <c r="Q630" s="28" t="s">
        <v>38</v>
      </c>
      <c r="R630" s="29" t="s">
        <v>2460</v>
      </c>
      <c r="S630" s="28" t="s">
        <v>74</v>
      </c>
      <c r="T630" s="28" t="s">
        <v>280</v>
      </c>
      <c r="U630" s="5" t="s">
        <v>38</v>
      </c>
      <c r="V630" s="28" t="s">
        <v>136</v>
      </c>
      <c r="W630" s="7" t="s">
        <v>38</v>
      </c>
      <c r="X630" s="7" t="s">
        <v>38</v>
      </c>
      <c r="Y630" s="5" t="s">
        <v>38</v>
      </c>
      <c r="Z630" s="5" t="s">
        <v>38</v>
      </c>
      <c r="AA630" s="6" t="s">
        <v>38</v>
      </c>
      <c r="AB630" s="6" t="s">
        <v>38</v>
      </c>
      <c r="AC630" s="6" t="s">
        <v>38</v>
      </c>
      <c r="AD630" s="6" t="s">
        <v>38</v>
      </c>
      <c r="AE630" s="6" t="s">
        <v>38</v>
      </c>
    </row>
    <row r="631">
      <c r="A631" s="28" t="s">
        <v>2461</v>
      </c>
      <c r="B631" s="6" t="s">
        <v>2462</v>
      </c>
      <c r="C631" s="6" t="s">
        <v>301</v>
      </c>
      <c r="D631" s="7" t="s">
        <v>2463</v>
      </c>
      <c r="E631" s="28" t="s">
        <v>2464</v>
      </c>
      <c r="F631" s="5" t="s">
        <v>999</v>
      </c>
      <c r="G631" s="6" t="s">
        <v>1000</v>
      </c>
      <c r="H631" s="6" t="s">
        <v>38</v>
      </c>
      <c r="I631" s="6" t="s">
        <v>38</v>
      </c>
      <c r="J631" s="8" t="s">
        <v>1789</v>
      </c>
      <c r="K631" s="5" t="s">
        <v>1790</v>
      </c>
      <c r="L631" s="7" t="s">
        <v>1791</v>
      </c>
      <c r="M631" s="9">
        <v>28000</v>
      </c>
      <c r="N631" s="5" t="s">
        <v>652</v>
      </c>
      <c r="O631" s="32">
        <v>44567.8641345718</v>
      </c>
      <c r="P631" s="33">
        <v>44568.3107235764</v>
      </c>
      <c r="Q631" s="28" t="s">
        <v>38</v>
      </c>
      <c r="R631" s="29" t="s">
        <v>38</v>
      </c>
      <c r="S631" s="28" t="s">
        <v>57</v>
      </c>
      <c r="T631" s="28" t="s">
        <v>115</v>
      </c>
      <c r="U631" s="5" t="s">
        <v>38</v>
      </c>
      <c r="V631" s="28" t="s">
        <v>99</v>
      </c>
      <c r="W631" s="7" t="s">
        <v>38</v>
      </c>
      <c r="X631" s="7" t="s">
        <v>38</v>
      </c>
      <c r="Y631" s="5" t="s">
        <v>38</v>
      </c>
      <c r="Z631" s="5" t="s">
        <v>38</v>
      </c>
      <c r="AA631" s="6" t="s">
        <v>38</v>
      </c>
      <c r="AB631" s="6" t="s">
        <v>38</v>
      </c>
      <c r="AC631" s="6" t="s">
        <v>38</v>
      </c>
      <c r="AD631" s="6" t="s">
        <v>38</v>
      </c>
      <c r="AE631" s="6" t="s">
        <v>38</v>
      </c>
    </row>
    <row r="632">
      <c r="A632" s="28" t="s">
        <v>2465</v>
      </c>
      <c r="B632" s="6" t="s">
        <v>2466</v>
      </c>
      <c r="C632" s="6" t="s">
        <v>301</v>
      </c>
      <c r="D632" s="7" t="s">
        <v>2463</v>
      </c>
      <c r="E632" s="28" t="s">
        <v>2464</v>
      </c>
      <c r="F632" s="5" t="s">
        <v>999</v>
      </c>
      <c r="G632" s="6" t="s">
        <v>1000</v>
      </c>
      <c r="H632" s="6" t="s">
        <v>38</v>
      </c>
      <c r="I632" s="6" t="s">
        <v>38</v>
      </c>
      <c r="J632" s="8" t="s">
        <v>1246</v>
      </c>
      <c r="K632" s="5" t="s">
        <v>1247</v>
      </c>
      <c r="L632" s="7" t="s">
        <v>1248</v>
      </c>
      <c r="M632" s="9">
        <v>63900</v>
      </c>
      <c r="N632" s="5" t="s">
        <v>652</v>
      </c>
      <c r="O632" s="32">
        <v>44567.864134919</v>
      </c>
      <c r="P632" s="33">
        <v>44568.311969294</v>
      </c>
      <c r="Q632" s="28" t="s">
        <v>38</v>
      </c>
      <c r="R632" s="29" t="s">
        <v>38</v>
      </c>
      <c r="S632" s="28" t="s">
        <v>74</v>
      </c>
      <c r="T632" s="28" t="s">
        <v>1440</v>
      </c>
      <c r="U632" s="5" t="s">
        <v>38</v>
      </c>
      <c r="V632" s="28" t="s">
        <v>1410</v>
      </c>
      <c r="W632" s="7" t="s">
        <v>38</v>
      </c>
      <c r="X632" s="7" t="s">
        <v>38</v>
      </c>
      <c r="Y632" s="5" t="s">
        <v>38</v>
      </c>
      <c r="Z632" s="5" t="s">
        <v>38</v>
      </c>
      <c r="AA632" s="6" t="s">
        <v>38</v>
      </c>
      <c r="AB632" s="6" t="s">
        <v>38</v>
      </c>
      <c r="AC632" s="6" t="s">
        <v>38</v>
      </c>
      <c r="AD632" s="6" t="s">
        <v>38</v>
      </c>
      <c r="AE632" s="6" t="s">
        <v>38</v>
      </c>
    </row>
    <row r="633">
      <c r="A633" s="28" t="s">
        <v>2467</v>
      </c>
      <c r="B633" s="6" t="s">
        <v>2468</v>
      </c>
      <c r="C633" s="6" t="s">
        <v>301</v>
      </c>
      <c r="D633" s="7" t="s">
        <v>2463</v>
      </c>
      <c r="E633" s="28" t="s">
        <v>2464</v>
      </c>
      <c r="F633" s="5" t="s">
        <v>999</v>
      </c>
      <c r="G633" s="6" t="s">
        <v>1000</v>
      </c>
      <c r="H633" s="6" t="s">
        <v>38</v>
      </c>
      <c r="I633" s="6" t="s">
        <v>38</v>
      </c>
      <c r="J633" s="8" t="s">
        <v>1437</v>
      </c>
      <c r="K633" s="5" t="s">
        <v>1438</v>
      </c>
      <c r="L633" s="7" t="s">
        <v>1439</v>
      </c>
      <c r="M633" s="9">
        <v>65400</v>
      </c>
      <c r="N633" s="5" t="s">
        <v>652</v>
      </c>
      <c r="O633" s="32">
        <v>44567.8641351042</v>
      </c>
      <c r="P633" s="33">
        <v>44568.3132296296</v>
      </c>
      <c r="Q633" s="28" t="s">
        <v>38</v>
      </c>
      <c r="R633" s="29" t="s">
        <v>38</v>
      </c>
      <c r="S633" s="28" t="s">
        <v>74</v>
      </c>
      <c r="T633" s="28" t="s">
        <v>1440</v>
      </c>
      <c r="U633" s="5" t="s">
        <v>38</v>
      </c>
      <c r="V633" s="28" t="s">
        <v>1410</v>
      </c>
      <c r="W633" s="7" t="s">
        <v>38</v>
      </c>
      <c r="X633" s="7" t="s">
        <v>38</v>
      </c>
      <c r="Y633" s="5" t="s">
        <v>38</v>
      </c>
      <c r="Z633" s="5" t="s">
        <v>38</v>
      </c>
      <c r="AA633" s="6" t="s">
        <v>38</v>
      </c>
      <c r="AB633" s="6" t="s">
        <v>38</v>
      </c>
      <c r="AC633" s="6" t="s">
        <v>38</v>
      </c>
      <c r="AD633" s="6" t="s">
        <v>38</v>
      </c>
      <c r="AE633" s="6" t="s">
        <v>38</v>
      </c>
    </row>
    <row r="634">
      <c r="A634" s="28" t="s">
        <v>2469</v>
      </c>
      <c r="B634" s="6" t="s">
        <v>2470</v>
      </c>
      <c r="C634" s="6" t="s">
        <v>301</v>
      </c>
      <c r="D634" s="7" t="s">
        <v>2463</v>
      </c>
      <c r="E634" s="28" t="s">
        <v>2464</v>
      </c>
      <c r="F634" s="5" t="s">
        <v>999</v>
      </c>
      <c r="G634" s="6" t="s">
        <v>1000</v>
      </c>
      <c r="H634" s="6" t="s">
        <v>38</v>
      </c>
      <c r="I634" s="6" t="s">
        <v>38</v>
      </c>
      <c r="J634" s="8" t="s">
        <v>1415</v>
      </c>
      <c r="K634" s="5" t="s">
        <v>1416</v>
      </c>
      <c r="L634" s="7" t="s">
        <v>1417</v>
      </c>
      <c r="M634" s="9">
        <v>67800</v>
      </c>
      <c r="N634" s="5" t="s">
        <v>652</v>
      </c>
      <c r="O634" s="32">
        <v>44567.8641353009</v>
      </c>
      <c r="P634" s="33">
        <v>44568.3156105671</v>
      </c>
      <c r="Q634" s="28" t="s">
        <v>38</v>
      </c>
      <c r="R634" s="29" t="s">
        <v>38</v>
      </c>
      <c r="S634" s="28" t="s">
        <v>74</v>
      </c>
      <c r="T634" s="28" t="s">
        <v>1440</v>
      </c>
      <c r="U634" s="5" t="s">
        <v>38</v>
      </c>
      <c r="V634" s="28" t="s">
        <v>1410</v>
      </c>
      <c r="W634" s="7" t="s">
        <v>38</v>
      </c>
      <c r="X634" s="7" t="s">
        <v>38</v>
      </c>
      <c r="Y634" s="5" t="s">
        <v>38</v>
      </c>
      <c r="Z634" s="5" t="s">
        <v>38</v>
      </c>
      <c r="AA634" s="6" t="s">
        <v>38</v>
      </c>
      <c r="AB634" s="6" t="s">
        <v>38</v>
      </c>
      <c r="AC634" s="6" t="s">
        <v>38</v>
      </c>
      <c r="AD634" s="6" t="s">
        <v>38</v>
      </c>
      <c r="AE634" s="6" t="s">
        <v>38</v>
      </c>
    </row>
    <row r="635">
      <c r="A635" s="28" t="s">
        <v>2471</v>
      </c>
      <c r="B635" s="6" t="s">
        <v>2472</v>
      </c>
      <c r="C635" s="6" t="s">
        <v>187</v>
      </c>
      <c r="D635" s="7" t="s">
        <v>188</v>
      </c>
      <c r="E635" s="28" t="s">
        <v>189</v>
      </c>
      <c r="F635" s="5" t="s">
        <v>976</v>
      </c>
      <c r="G635" s="6" t="s">
        <v>38</v>
      </c>
      <c r="H635" s="6" t="s">
        <v>38</v>
      </c>
      <c r="I635" s="6" t="s">
        <v>38</v>
      </c>
      <c r="J635" s="8" t="s">
        <v>190</v>
      </c>
      <c r="K635" s="5" t="s">
        <v>191</v>
      </c>
      <c r="L635" s="7" t="s">
        <v>192</v>
      </c>
      <c r="M635" s="9">
        <v>107000</v>
      </c>
      <c r="N635" s="5" t="s">
        <v>202</v>
      </c>
      <c r="O635" s="32">
        <v>44567.8646612616</v>
      </c>
      <c r="P635" s="33">
        <v>44567.8672124653</v>
      </c>
      <c r="Q635" s="28" t="s">
        <v>38</v>
      </c>
      <c r="R635" s="29" t="s">
        <v>2473</v>
      </c>
      <c r="S635" s="28" t="s">
        <v>74</v>
      </c>
      <c r="T635" s="28" t="s">
        <v>2474</v>
      </c>
      <c r="U635" s="5" t="s">
        <v>38</v>
      </c>
      <c r="V635" s="28" t="s">
        <v>197</v>
      </c>
      <c r="W635" s="7" t="s">
        <v>38</v>
      </c>
      <c r="X635" s="7" t="s">
        <v>38</v>
      </c>
      <c r="Y635" s="5" t="s">
        <v>38</v>
      </c>
      <c r="Z635" s="5" t="s">
        <v>38</v>
      </c>
      <c r="AA635" s="6" t="s">
        <v>38</v>
      </c>
      <c r="AB635" s="6" t="s">
        <v>38</v>
      </c>
      <c r="AC635" s="6" t="s">
        <v>38</v>
      </c>
      <c r="AD635" s="6" t="s">
        <v>38</v>
      </c>
      <c r="AE635" s="6" t="s">
        <v>38</v>
      </c>
    </row>
    <row r="636">
      <c r="A636" s="28" t="s">
        <v>2475</v>
      </c>
      <c r="B636" s="6" t="s">
        <v>2476</v>
      </c>
      <c r="C636" s="6" t="s">
        <v>187</v>
      </c>
      <c r="D636" s="7" t="s">
        <v>188</v>
      </c>
      <c r="E636" s="28" t="s">
        <v>189</v>
      </c>
      <c r="F636" s="5" t="s">
        <v>22</v>
      </c>
      <c r="G636" s="6" t="s">
        <v>66</v>
      </c>
      <c r="H636" s="6" t="s">
        <v>38</v>
      </c>
      <c r="I636" s="6" t="s">
        <v>38</v>
      </c>
      <c r="J636" s="8" t="s">
        <v>190</v>
      </c>
      <c r="K636" s="5" t="s">
        <v>191</v>
      </c>
      <c r="L636" s="7" t="s">
        <v>192</v>
      </c>
      <c r="M636" s="9">
        <v>106600</v>
      </c>
      <c r="N636" s="5" t="s">
        <v>202</v>
      </c>
      <c r="O636" s="32">
        <v>44567.8705873032</v>
      </c>
      <c r="P636" s="33">
        <v>44567.9675092593</v>
      </c>
      <c r="Q636" s="28" t="s">
        <v>38</v>
      </c>
      <c r="R636" s="29" t="s">
        <v>2477</v>
      </c>
      <c r="S636" s="28" t="s">
        <v>74</v>
      </c>
      <c r="T636" s="28" t="s">
        <v>75</v>
      </c>
      <c r="U636" s="5" t="s">
        <v>76</v>
      </c>
      <c r="V636" s="28" t="s">
        <v>197</v>
      </c>
      <c r="W636" s="7" t="s">
        <v>2478</v>
      </c>
      <c r="X636" s="7" t="s">
        <v>38</v>
      </c>
      <c r="Y636" s="5" t="s">
        <v>1236</v>
      </c>
      <c r="Z636" s="5" t="s">
        <v>38</v>
      </c>
      <c r="AA636" s="6" t="s">
        <v>38</v>
      </c>
      <c r="AB636" s="6" t="s">
        <v>38</v>
      </c>
      <c r="AC636" s="6" t="s">
        <v>38</v>
      </c>
      <c r="AD636" s="6" t="s">
        <v>38</v>
      </c>
      <c r="AE636" s="6" t="s">
        <v>38</v>
      </c>
    </row>
    <row r="637">
      <c r="A637" s="28" t="s">
        <v>2479</v>
      </c>
      <c r="B637" s="6" t="s">
        <v>2480</v>
      </c>
      <c r="C637" s="6" t="s">
        <v>187</v>
      </c>
      <c r="D637" s="7" t="s">
        <v>188</v>
      </c>
      <c r="E637" s="28" t="s">
        <v>189</v>
      </c>
      <c r="F637" s="5" t="s">
        <v>976</v>
      </c>
      <c r="G637" s="6" t="s">
        <v>38</v>
      </c>
      <c r="H637" s="6" t="s">
        <v>38</v>
      </c>
      <c r="I637" s="6" t="s">
        <v>38</v>
      </c>
      <c r="J637" s="8" t="s">
        <v>1167</v>
      </c>
      <c r="K637" s="5" t="s">
        <v>1168</v>
      </c>
      <c r="L637" s="7" t="s">
        <v>1169</v>
      </c>
      <c r="M637" s="9">
        <v>8500</v>
      </c>
      <c r="N637" s="5" t="s">
        <v>652</v>
      </c>
      <c r="O637" s="32">
        <v>44567.9623881134</v>
      </c>
      <c r="P637" s="33">
        <v>44567.9714882755</v>
      </c>
      <c r="Q637" s="28" t="s">
        <v>38</v>
      </c>
      <c r="R637" s="29" t="s">
        <v>38</v>
      </c>
      <c r="S637" s="28" t="s">
        <v>57</v>
      </c>
      <c r="T637" s="28" t="s">
        <v>38</v>
      </c>
      <c r="U637" s="5" t="s">
        <v>38</v>
      </c>
      <c r="V637" s="28" t="s">
        <v>1171</v>
      </c>
      <c r="W637" s="7" t="s">
        <v>38</v>
      </c>
      <c r="X637" s="7" t="s">
        <v>38</v>
      </c>
      <c r="Y637" s="5" t="s">
        <v>38</v>
      </c>
      <c r="Z637" s="5" t="s">
        <v>38</v>
      </c>
      <c r="AA637" s="6" t="s">
        <v>38</v>
      </c>
      <c r="AB637" s="6" t="s">
        <v>38</v>
      </c>
      <c r="AC637" s="6" t="s">
        <v>38</v>
      </c>
      <c r="AD637" s="6" t="s">
        <v>38</v>
      </c>
      <c r="AE637" s="6" t="s">
        <v>38</v>
      </c>
    </row>
    <row r="638">
      <c r="A638" s="28" t="s">
        <v>2481</v>
      </c>
      <c r="B638" s="6" t="s">
        <v>2482</v>
      </c>
      <c r="C638" s="6" t="s">
        <v>187</v>
      </c>
      <c r="D638" s="7" t="s">
        <v>188</v>
      </c>
      <c r="E638" s="28" t="s">
        <v>189</v>
      </c>
      <c r="F638" s="5" t="s">
        <v>976</v>
      </c>
      <c r="G638" s="6" t="s">
        <v>38</v>
      </c>
      <c r="H638" s="6" t="s">
        <v>38</v>
      </c>
      <c r="I638" s="6" t="s">
        <v>38</v>
      </c>
      <c r="J638" s="8" t="s">
        <v>661</v>
      </c>
      <c r="K638" s="5" t="s">
        <v>662</v>
      </c>
      <c r="L638" s="7" t="s">
        <v>663</v>
      </c>
      <c r="M638" s="9">
        <v>2700</v>
      </c>
      <c r="N638" s="5" t="s">
        <v>652</v>
      </c>
      <c r="O638" s="32">
        <v>44567.9623882755</v>
      </c>
      <c r="P638" s="33">
        <v>44567.9706193634</v>
      </c>
      <c r="Q638" s="28" t="s">
        <v>38</v>
      </c>
      <c r="R638" s="29" t="s">
        <v>38</v>
      </c>
      <c r="S638" s="28" t="s">
        <v>38</v>
      </c>
      <c r="T638" s="28" t="s">
        <v>38</v>
      </c>
      <c r="U638" s="5" t="s">
        <v>38</v>
      </c>
      <c r="V638" s="28" t="s">
        <v>1234</v>
      </c>
      <c r="W638" s="7" t="s">
        <v>38</v>
      </c>
      <c r="X638" s="7" t="s">
        <v>38</v>
      </c>
      <c r="Y638" s="5" t="s">
        <v>38</v>
      </c>
      <c r="Z638" s="5" t="s">
        <v>38</v>
      </c>
      <c r="AA638" s="6" t="s">
        <v>38</v>
      </c>
      <c r="AB638" s="6" t="s">
        <v>38</v>
      </c>
      <c r="AC638" s="6" t="s">
        <v>38</v>
      </c>
      <c r="AD638" s="6" t="s">
        <v>38</v>
      </c>
      <c r="AE638" s="6" t="s">
        <v>38</v>
      </c>
    </row>
    <row r="639">
      <c r="A639" s="28" t="s">
        <v>2483</v>
      </c>
      <c r="B639" s="6" t="s">
        <v>2482</v>
      </c>
      <c r="C639" s="6" t="s">
        <v>187</v>
      </c>
      <c r="D639" s="7" t="s">
        <v>188</v>
      </c>
      <c r="E639" s="28" t="s">
        <v>189</v>
      </c>
      <c r="F639" s="5" t="s">
        <v>22</v>
      </c>
      <c r="G639" s="6" t="s">
        <v>1000</v>
      </c>
      <c r="H639" s="6" t="s">
        <v>38</v>
      </c>
      <c r="I639" s="6" t="s">
        <v>38</v>
      </c>
      <c r="J639" s="8" t="s">
        <v>661</v>
      </c>
      <c r="K639" s="5" t="s">
        <v>662</v>
      </c>
      <c r="L639" s="7" t="s">
        <v>663</v>
      </c>
      <c r="M639" s="9">
        <v>2800</v>
      </c>
      <c r="N639" s="5" t="s">
        <v>652</v>
      </c>
      <c r="O639" s="32">
        <v>44567.9623884606</v>
      </c>
      <c r="P639" s="33">
        <v>44567.9706189815</v>
      </c>
      <c r="Q639" s="28" t="s">
        <v>38</v>
      </c>
      <c r="R639" s="29" t="s">
        <v>38</v>
      </c>
      <c r="S639" s="28" t="s">
        <v>1009</v>
      </c>
      <c r="T639" s="28" t="s">
        <v>75</v>
      </c>
      <c r="U639" s="5" t="s">
        <v>2484</v>
      </c>
      <c r="V639" s="31" t="s">
        <v>2485</v>
      </c>
      <c r="W639" s="7" t="s">
        <v>1759</v>
      </c>
      <c r="X639" s="7" t="s">
        <v>38</v>
      </c>
      <c r="Y639" s="5" t="s">
        <v>1012</v>
      </c>
      <c r="Z639" s="5" t="s">
        <v>38</v>
      </c>
      <c r="AA639" s="6" t="s">
        <v>38</v>
      </c>
      <c r="AB639" s="6" t="s">
        <v>38</v>
      </c>
      <c r="AC639" s="6" t="s">
        <v>38</v>
      </c>
      <c r="AD639" s="6" t="s">
        <v>38</v>
      </c>
      <c r="AE639" s="6" t="s">
        <v>38</v>
      </c>
    </row>
    <row r="640">
      <c r="A640" s="28" t="s">
        <v>2486</v>
      </c>
      <c r="B640" s="6" t="s">
        <v>2482</v>
      </c>
      <c r="C640" s="6" t="s">
        <v>187</v>
      </c>
      <c r="D640" s="7" t="s">
        <v>188</v>
      </c>
      <c r="E640" s="28" t="s">
        <v>189</v>
      </c>
      <c r="F640" s="5" t="s">
        <v>22</v>
      </c>
      <c r="G640" s="6" t="s">
        <v>1000</v>
      </c>
      <c r="H640" s="6" t="s">
        <v>38</v>
      </c>
      <c r="I640" s="6" t="s">
        <v>38</v>
      </c>
      <c r="J640" s="8" t="s">
        <v>661</v>
      </c>
      <c r="K640" s="5" t="s">
        <v>662</v>
      </c>
      <c r="L640" s="7" t="s">
        <v>663</v>
      </c>
      <c r="M640" s="9">
        <v>3100</v>
      </c>
      <c r="N640" s="5" t="s">
        <v>652</v>
      </c>
      <c r="O640" s="32">
        <v>44567.962399537</v>
      </c>
      <c r="P640" s="33">
        <v>44567.9706191782</v>
      </c>
      <c r="Q640" s="28" t="s">
        <v>38</v>
      </c>
      <c r="R640" s="29" t="s">
        <v>38</v>
      </c>
      <c r="S640" s="28" t="s">
        <v>57</v>
      </c>
      <c r="T640" s="28" t="s">
        <v>75</v>
      </c>
      <c r="U640" s="5" t="s">
        <v>76</v>
      </c>
      <c r="V640" s="31" t="s">
        <v>2487</v>
      </c>
      <c r="W640" s="7" t="s">
        <v>2488</v>
      </c>
      <c r="X640" s="7" t="s">
        <v>38</v>
      </c>
      <c r="Y640" s="5" t="s">
        <v>1015</v>
      </c>
      <c r="Z640" s="5" t="s">
        <v>38</v>
      </c>
      <c r="AA640" s="6" t="s">
        <v>38</v>
      </c>
      <c r="AB640" s="6" t="s">
        <v>38</v>
      </c>
      <c r="AC640" s="6" t="s">
        <v>38</v>
      </c>
      <c r="AD640" s="6" t="s">
        <v>38</v>
      </c>
      <c r="AE640" s="6" t="s">
        <v>38</v>
      </c>
    </row>
    <row r="641">
      <c r="A641" s="28" t="s">
        <v>2489</v>
      </c>
      <c r="B641" s="6" t="s">
        <v>2490</v>
      </c>
      <c r="C641" s="6" t="s">
        <v>187</v>
      </c>
      <c r="D641" s="7" t="s">
        <v>188</v>
      </c>
      <c r="E641" s="28" t="s">
        <v>189</v>
      </c>
      <c r="F641" s="5" t="s">
        <v>976</v>
      </c>
      <c r="G641" s="6" t="s">
        <v>38</v>
      </c>
      <c r="H641" s="6" t="s">
        <v>38</v>
      </c>
      <c r="I641" s="6" t="s">
        <v>38</v>
      </c>
      <c r="J641" s="8" t="s">
        <v>661</v>
      </c>
      <c r="K641" s="5" t="s">
        <v>662</v>
      </c>
      <c r="L641" s="7" t="s">
        <v>663</v>
      </c>
      <c r="M641" s="9">
        <v>1000</v>
      </c>
      <c r="N641" s="5" t="s">
        <v>652</v>
      </c>
      <c r="O641" s="32">
        <v>44567.9624107292</v>
      </c>
      <c r="P641" s="33">
        <v>44567.9706191782</v>
      </c>
      <c r="Q641" s="28" t="s">
        <v>38</v>
      </c>
      <c r="R641" s="29" t="s">
        <v>38</v>
      </c>
      <c r="S641" s="28" t="s">
        <v>57</v>
      </c>
      <c r="T641" s="28" t="s">
        <v>38</v>
      </c>
      <c r="U641" s="5" t="s">
        <v>38</v>
      </c>
      <c r="V641" s="31" t="s">
        <v>2487</v>
      </c>
      <c r="W641" s="7" t="s">
        <v>38</v>
      </c>
      <c r="X641" s="7" t="s">
        <v>38</v>
      </c>
      <c r="Y641" s="5" t="s">
        <v>38</v>
      </c>
      <c r="Z641" s="5" t="s">
        <v>38</v>
      </c>
      <c r="AA641" s="6" t="s">
        <v>38</v>
      </c>
      <c r="AB641" s="6" t="s">
        <v>38</v>
      </c>
      <c r="AC641" s="6" t="s">
        <v>38</v>
      </c>
      <c r="AD641" s="6" t="s">
        <v>38</v>
      </c>
      <c r="AE641" s="6" t="s">
        <v>38</v>
      </c>
    </row>
    <row r="642">
      <c r="A642" s="28" t="s">
        <v>2491</v>
      </c>
      <c r="B642" s="6" t="s">
        <v>2492</v>
      </c>
      <c r="C642" s="6" t="s">
        <v>187</v>
      </c>
      <c r="D642" s="7" t="s">
        <v>188</v>
      </c>
      <c r="E642" s="28" t="s">
        <v>189</v>
      </c>
      <c r="F642" s="5" t="s">
        <v>976</v>
      </c>
      <c r="G642" s="6" t="s">
        <v>38</v>
      </c>
      <c r="H642" s="6" t="s">
        <v>38</v>
      </c>
      <c r="I642" s="6" t="s">
        <v>38</v>
      </c>
      <c r="J642" s="8" t="s">
        <v>1006</v>
      </c>
      <c r="K642" s="5" t="s">
        <v>1007</v>
      </c>
      <c r="L642" s="7" t="s">
        <v>1008</v>
      </c>
      <c r="M642" s="9">
        <v>17030</v>
      </c>
      <c r="N642" s="5" t="s">
        <v>664</v>
      </c>
      <c r="O642" s="32">
        <v>44567.9624107292</v>
      </c>
      <c r="P642" s="33">
        <v>44567.967509456</v>
      </c>
      <c r="Q642" s="28" t="s">
        <v>38</v>
      </c>
      <c r="R642" s="29" t="s">
        <v>38</v>
      </c>
      <c r="S642" s="28" t="s">
        <v>57</v>
      </c>
      <c r="T642" s="28" t="s">
        <v>38</v>
      </c>
      <c r="U642" s="5" t="s">
        <v>38</v>
      </c>
      <c r="V642" s="31" t="s">
        <v>2487</v>
      </c>
      <c r="W642" s="7" t="s">
        <v>38</v>
      </c>
      <c r="X642" s="7" t="s">
        <v>38</v>
      </c>
      <c r="Y642" s="5" t="s">
        <v>38</v>
      </c>
      <c r="Z642" s="5" t="s">
        <v>38</v>
      </c>
      <c r="AA642" s="6" t="s">
        <v>38</v>
      </c>
      <c r="AB642" s="6" t="s">
        <v>38</v>
      </c>
      <c r="AC642" s="6" t="s">
        <v>38</v>
      </c>
      <c r="AD642" s="6" t="s">
        <v>38</v>
      </c>
      <c r="AE642" s="6" t="s">
        <v>38</v>
      </c>
    </row>
    <row r="643">
      <c r="A643" s="28" t="s">
        <v>2493</v>
      </c>
      <c r="B643" s="6" t="s">
        <v>2494</v>
      </c>
      <c r="C643" s="6" t="s">
        <v>187</v>
      </c>
      <c r="D643" s="7" t="s">
        <v>188</v>
      </c>
      <c r="E643" s="28" t="s">
        <v>189</v>
      </c>
      <c r="F643" s="5" t="s">
        <v>22</v>
      </c>
      <c r="G643" s="6" t="s">
        <v>1000</v>
      </c>
      <c r="H643" s="6" t="s">
        <v>38</v>
      </c>
      <c r="I643" s="6" t="s">
        <v>38</v>
      </c>
      <c r="J643" s="8" t="s">
        <v>1006</v>
      </c>
      <c r="K643" s="5" t="s">
        <v>1007</v>
      </c>
      <c r="L643" s="7" t="s">
        <v>1008</v>
      </c>
      <c r="M643" s="9">
        <v>17040</v>
      </c>
      <c r="N643" s="5" t="s">
        <v>652</v>
      </c>
      <c r="O643" s="32">
        <v>44567.9624108796</v>
      </c>
      <c r="P643" s="33">
        <v>44567.9675083681</v>
      </c>
      <c r="Q643" s="28" t="s">
        <v>38</v>
      </c>
      <c r="R643" s="29" t="s">
        <v>38</v>
      </c>
      <c r="S643" s="28" t="s">
        <v>57</v>
      </c>
      <c r="T643" s="28" t="s">
        <v>75</v>
      </c>
      <c r="U643" s="5" t="s">
        <v>76</v>
      </c>
      <c r="V643" s="31" t="s">
        <v>2487</v>
      </c>
      <c r="W643" s="7" t="s">
        <v>2495</v>
      </c>
      <c r="X643" s="7" t="s">
        <v>38</v>
      </c>
      <c r="Y643" s="5" t="s">
        <v>1012</v>
      </c>
      <c r="Z643" s="5" t="s">
        <v>38</v>
      </c>
      <c r="AA643" s="6" t="s">
        <v>38</v>
      </c>
      <c r="AB643" s="6" t="s">
        <v>38</v>
      </c>
      <c r="AC643" s="6" t="s">
        <v>38</v>
      </c>
      <c r="AD643" s="6" t="s">
        <v>38</v>
      </c>
      <c r="AE643" s="6" t="s">
        <v>38</v>
      </c>
    </row>
    <row r="644">
      <c r="A644" s="28" t="s">
        <v>2496</v>
      </c>
      <c r="B644" s="6" t="s">
        <v>2497</v>
      </c>
      <c r="C644" s="6" t="s">
        <v>187</v>
      </c>
      <c r="D644" s="7" t="s">
        <v>188</v>
      </c>
      <c r="E644" s="28" t="s">
        <v>189</v>
      </c>
      <c r="F644" s="5" t="s">
        <v>22</v>
      </c>
      <c r="G644" s="6" t="s">
        <v>1000</v>
      </c>
      <c r="H644" s="6" t="s">
        <v>38</v>
      </c>
      <c r="I644" s="6" t="s">
        <v>38</v>
      </c>
      <c r="J644" s="8" t="s">
        <v>1006</v>
      </c>
      <c r="K644" s="5" t="s">
        <v>1007</v>
      </c>
      <c r="L644" s="7" t="s">
        <v>1008</v>
      </c>
      <c r="M644" s="9">
        <v>17050</v>
      </c>
      <c r="N644" s="5" t="s">
        <v>652</v>
      </c>
      <c r="O644" s="32">
        <v>44567.9624226505</v>
      </c>
      <c r="P644" s="33">
        <v>44567.9675085301</v>
      </c>
      <c r="Q644" s="28" t="s">
        <v>38</v>
      </c>
      <c r="R644" s="29" t="s">
        <v>38</v>
      </c>
      <c r="S644" s="28" t="s">
        <v>57</v>
      </c>
      <c r="T644" s="28" t="s">
        <v>75</v>
      </c>
      <c r="U644" s="5" t="s">
        <v>76</v>
      </c>
      <c r="V644" s="31" t="s">
        <v>2487</v>
      </c>
      <c r="W644" s="7" t="s">
        <v>2498</v>
      </c>
      <c r="X644" s="7" t="s">
        <v>38</v>
      </c>
      <c r="Y644" s="5" t="s">
        <v>1012</v>
      </c>
      <c r="Z644" s="5" t="s">
        <v>38</v>
      </c>
      <c r="AA644" s="6" t="s">
        <v>38</v>
      </c>
      <c r="AB644" s="6" t="s">
        <v>38</v>
      </c>
      <c r="AC644" s="6" t="s">
        <v>38</v>
      </c>
      <c r="AD644" s="6" t="s">
        <v>38</v>
      </c>
      <c r="AE644" s="6" t="s">
        <v>38</v>
      </c>
    </row>
    <row r="645">
      <c r="A645" s="28" t="s">
        <v>2499</v>
      </c>
      <c r="B645" s="6" t="s">
        <v>2500</v>
      </c>
      <c r="C645" s="6" t="s">
        <v>187</v>
      </c>
      <c r="D645" s="7" t="s">
        <v>188</v>
      </c>
      <c r="E645" s="28" t="s">
        <v>189</v>
      </c>
      <c r="F645" s="5" t="s">
        <v>999</v>
      </c>
      <c r="G645" s="6" t="s">
        <v>38</v>
      </c>
      <c r="H645" s="6" t="s">
        <v>38</v>
      </c>
      <c r="I645" s="6" t="s">
        <v>38</v>
      </c>
      <c r="J645" s="8" t="s">
        <v>1230</v>
      </c>
      <c r="K645" s="5" t="s">
        <v>1231</v>
      </c>
      <c r="L645" s="7" t="s">
        <v>1232</v>
      </c>
      <c r="M645" s="9">
        <v>107800</v>
      </c>
      <c r="N645" s="5" t="s">
        <v>664</v>
      </c>
      <c r="O645" s="32">
        <v>44567.9624347569</v>
      </c>
      <c r="P645" s="33">
        <v>44567.9675087153</v>
      </c>
      <c r="Q645" s="28" t="s">
        <v>38</v>
      </c>
      <c r="R645" s="29" t="s">
        <v>38</v>
      </c>
      <c r="S645" s="28" t="s">
        <v>74</v>
      </c>
      <c r="T645" s="28" t="s">
        <v>75</v>
      </c>
      <c r="U645" s="5" t="s">
        <v>38</v>
      </c>
      <c r="V645" s="28" t="s">
        <v>1234</v>
      </c>
      <c r="W645" s="7" t="s">
        <v>38</v>
      </c>
      <c r="X645" s="7" t="s">
        <v>38</v>
      </c>
      <c r="Y645" s="5" t="s">
        <v>38</v>
      </c>
      <c r="Z645" s="5" t="s">
        <v>38</v>
      </c>
      <c r="AA645" s="6" t="s">
        <v>38</v>
      </c>
      <c r="AB645" s="6" t="s">
        <v>38</v>
      </c>
      <c r="AC645" s="6" t="s">
        <v>38</v>
      </c>
      <c r="AD645" s="6" t="s">
        <v>38</v>
      </c>
      <c r="AE645" s="6" t="s">
        <v>38</v>
      </c>
    </row>
    <row r="646">
      <c r="A646" s="28" t="s">
        <v>2501</v>
      </c>
      <c r="B646" s="6" t="s">
        <v>2502</v>
      </c>
      <c r="C646" s="6" t="s">
        <v>187</v>
      </c>
      <c r="D646" s="7" t="s">
        <v>188</v>
      </c>
      <c r="E646" s="28" t="s">
        <v>189</v>
      </c>
      <c r="F646" s="5" t="s">
        <v>999</v>
      </c>
      <c r="G646" s="6" t="s">
        <v>1000</v>
      </c>
      <c r="H646" s="6" t="s">
        <v>38</v>
      </c>
      <c r="I646" s="6" t="s">
        <v>38</v>
      </c>
      <c r="J646" s="8" t="s">
        <v>190</v>
      </c>
      <c r="K646" s="5" t="s">
        <v>191</v>
      </c>
      <c r="L646" s="7" t="s">
        <v>192</v>
      </c>
      <c r="M646" s="9">
        <v>106000</v>
      </c>
      <c r="N646" s="5" t="s">
        <v>1041</v>
      </c>
      <c r="O646" s="32">
        <v>44567.9624347569</v>
      </c>
      <c r="P646" s="33">
        <v>44567.9721125347</v>
      </c>
      <c r="Q646" s="28" t="s">
        <v>38</v>
      </c>
      <c r="R646" s="29" t="s">
        <v>38</v>
      </c>
      <c r="S646" s="28" t="s">
        <v>74</v>
      </c>
      <c r="T646" s="28" t="s">
        <v>75</v>
      </c>
      <c r="U646" s="5" t="s">
        <v>38</v>
      </c>
      <c r="V646" s="28" t="s">
        <v>197</v>
      </c>
      <c r="W646" s="7" t="s">
        <v>38</v>
      </c>
      <c r="X646" s="7" t="s">
        <v>38</v>
      </c>
      <c r="Y646" s="5" t="s">
        <v>38</v>
      </c>
      <c r="Z646" s="5" t="s">
        <v>38</v>
      </c>
      <c r="AA646" s="6" t="s">
        <v>38</v>
      </c>
      <c r="AB646" s="6" t="s">
        <v>38</v>
      </c>
      <c r="AC646" s="6" t="s">
        <v>38</v>
      </c>
      <c r="AD646" s="6" t="s">
        <v>38</v>
      </c>
      <c r="AE646" s="6" t="s">
        <v>38</v>
      </c>
    </row>
    <row r="647">
      <c r="A647" s="28" t="s">
        <v>2503</v>
      </c>
      <c r="B647" s="6" t="s">
        <v>2504</v>
      </c>
      <c r="C647" s="6" t="s">
        <v>110</v>
      </c>
      <c r="D647" s="7" t="s">
        <v>2505</v>
      </c>
      <c r="E647" s="28" t="s">
        <v>2506</v>
      </c>
      <c r="F647" s="5" t="s">
        <v>999</v>
      </c>
      <c r="G647" s="6" t="s">
        <v>1000</v>
      </c>
      <c r="H647" s="6" t="s">
        <v>38</v>
      </c>
      <c r="I647" s="6" t="s">
        <v>38</v>
      </c>
      <c r="J647" s="8" t="s">
        <v>1314</v>
      </c>
      <c r="K647" s="5" t="s">
        <v>1315</v>
      </c>
      <c r="L647" s="7" t="s">
        <v>1316</v>
      </c>
      <c r="M647" s="9">
        <v>77600</v>
      </c>
      <c r="N647" s="5" t="s">
        <v>652</v>
      </c>
      <c r="O647" s="32">
        <v>44568.0504558681</v>
      </c>
      <c r="P647" s="33">
        <v>44568.2031256134</v>
      </c>
      <c r="Q647" s="28" t="s">
        <v>38</v>
      </c>
      <c r="R647" s="29" t="s">
        <v>38</v>
      </c>
      <c r="S647" s="28" t="s">
        <v>74</v>
      </c>
      <c r="T647" s="28" t="s">
        <v>115</v>
      </c>
      <c r="U647" s="5" t="s">
        <v>38</v>
      </c>
      <c r="V647" s="28" t="s">
        <v>528</v>
      </c>
      <c r="W647" s="7" t="s">
        <v>38</v>
      </c>
      <c r="X647" s="7" t="s">
        <v>38</v>
      </c>
      <c r="Y647" s="5" t="s">
        <v>38</v>
      </c>
      <c r="Z647" s="5" t="s">
        <v>38</v>
      </c>
      <c r="AA647" s="6" t="s">
        <v>38</v>
      </c>
      <c r="AB647" s="6" t="s">
        <v>38</v>
      </c>
      <c r="AC647" s="6" t="s">
        <v>38</v>
      </c>
      <c r="AD647" s="6" t="s">
        <v>38</v>
      </c>
      <c r="AE647" s="6" t="s">
        <v>38</v>
      </c>
    </row>
    <row r="648">
      <c r="A648" s="28" t="s">
        <v>2507</v>
      </c>
      <c r="B648" s="6" t="s">
        <v>2508</v>
      </c>
      <c r="C648" s="6" t="s">
        <v>110</v>
      </c>
      <c r="D648" s="7" t="s">
        <v>2505</v>
      </c>
      <c r="E648" s="28" t="s">
        <v>2506</v>
      </c>
      <c r="F648" s="5" t="s">
        <v>999</v>
      </c>
      <c r="G648" s="6" t="s">
        <v>1000</v>
      </c>
      <c r="H648" s="6" t="s">
        <v>38</v>
      </c>
      <c r="I648" s="6" t="s">
        <v>38</v>
      </c>
      <c r="J648" s="8" t="s">
        <v>1314</v>
      </c>
      <c r="K648" s="5" t="s">
        <v>1315</v>
      </c>
      <c r="L648" s="7" t="s">
        <v>1316</v>
      </c>
      <c r="M648" s="9">
        <v>77700</v>
      </c>
      <c r="N648" s="5" t="s">
        <v>652</v>
      </c>
      <c r="O648" s="32">
        <v>44568.0517601042</v>
      </c>
      <c r="P648" s="33">
        <v>44568.2031256134</v>
      </c>
      <c r="Q648" s="28" t="s">
        <v>38</v>
      </c>
      <c r="R648" s="29" t="s">
        <v>38</v>
      </c>
      <c r="S648" s="28" t="s">
        <v>74</v>
      </c>
      <c r="T648" s="28" t="s">
        <v>88</v>
      </c>
      <c r="U648" s="5" t="s">
        <v>38</v>
      </c>
      <c r="V648" s="28" t="s">
        <v>528</v>
      </c>
      <c r="W648" s="7" t="s">
        <v>38</v>
      </c>
      <c r="X648" s="7" t="s">
        <v>38</v>
      </c>
      <c r="Y648" s="5" t="s">
        <v>38</v>
      </c>
      <c r="Z648" s="5" t="s">
        <v>38</v>
      </c>
      <c r="AA648" s="6" t="s">
        <v>38</v>
      </c>
      <c r="AB648" s="6" t="s">
        <v>38</v>
      </c>
      <c r="AC648" s="6" t="s">
        <v>38</v>
      </c>
      <c r="AD648" s="6" t="s">
        <v>38</v>
      </c>
      <c r="AE648" s="6" t="s">
        <v>38</v>
      </c>
    </row>
    <row r="649">
      <c r="A649" s="28" t="s">
        <v>2509</v>
      </c>
      <c r="B649" s="6" t="s">
        <v>2510</v>
      </c>
      <c r="C649" s="6" t="s">
        <v>110</v>
      </c>
      <c r="D649" s="7" t="s">
        <v>2505</v>
      </c>
      <c r="E649" s="28" t="s">
        <v>2506</v>
      </c>
      <c r="F649" s="5" t="s">
        <v>999</v>
      </c>
      <c r="G649" s="6" t="s">
        <v>1000</v>
      </c>
      <c r="H649" s="6" t="s">
        <v>38</v>
      </c>
      <c r="I649" s="6" t="s">
        <v>38</v>
      </c>
      <c r="J649" s="8" t="s">
        <v>1314</v>
      </c>
      <c r="K649" s="5" t="s">
        <v>1315</v>
      </c>
      <c r="L649" s="7" t="s">
        <v>1316</v>
      </c>
      <c r="M649" s="9">
        <v>77800</v>
      </c>
      <c r="N649" s="5" t="s">
        <v>652</v>
      </c>
      <c r="O649" s="32">
        <v>44568.0532196759</v>
      </c>
      <c r="P649" s="33">
        <v>44568.2031257755</v>
      </c>
      <c r="Q649" s="28" t="s">
        <v>38</v>
      </c>
      <c r="R649" s="29" t="s">
        <v>38</v>
      </c>
      <c r="S649" s="28" t="s">
        <v>74</v>
      </c>
      <c r="T649" s="28" t="s">
        <v>115</v>
      </c>
      <c r="U649" s="5" t="s">
        <v>38</v>
      </c>
      <c r="V649" s="28" t="s">
        <v>528</v>
      </c>
      <c r="W649" s="7" t="s">
        <v>38</v>
      </c>
      <c r="X649" s="7" t="s">
        <v>38</v>
      </c>
      <c r="Y649" s="5" t="s">
        <v>38</v>
      </c>
      <c r="Z649" s="5" t="s">
        <v>38</v>
      </c>
      <c r="AA649" s="6" t="s">
        <v>38</v>
      </c>
      <c r="AB649" s="6" t="s">
        <v>38</v>
      </c>
      <c r="AC649" s="6" t="s">
        <v>38</v>
      </c>
      <c r="AD649" s="6" t="s">
        <v>38</v>
      </c>
      <c r="AE649" s="6" t="s">
        <v>38</v>
      </c>
    </row>
    <row r="650">
      <c r="A650" s="28" t="s">
        <v>2511</v>
      </c>
      <c r="B650" s="6" t="s">
        <v>2512</v>
      </c>
      <c r="C650" s="6" t="s">
        <v>110</v>
      </c>
      <c r="D650" s="7" t="s">
        <v>2505</v>
      </c>
      <c r="E650" s="28" t="s">
        <v>2506</v>
      </c>
      <c r="F650" s="5" t="s">
        <v>999</v>
      </c>
      <c r="G650" s="6" t="s">
        <v>1000</v>
      </c>
      <c r="H650" s="6" t="s">
        <v>38</v>
      </c>
      <c r="I650" s="6" t="s">
        <v>38</v>
      </c>
      <c r="J650" s="8" t="s">
        <v>746</v>
      </c>
      <c r="K650" s="5" t="s">
        <v>747</v>
      </c>
      <c r="L650" s="7" t="s">
        <v>748</v>
      </c>
      <c r="M650" s="9">
        <v>101200</v>
      </c>
      <c r="N650" s="5" t="s">
        <v>652</v>
      </c>
      <c r="O650" s="32">
        <v>44568.054465162</v>
      </c>
      <c r="P650" s="33">
        <v>44568.2031257755</v>
      </c>
      <c r="Q650" s="28" t="s">
        <v>38</v>
      </c>
      <c r="R650" s="29" t="s">
        <v>38</v>
      </c>
      <c r="S650" s="28" t="s">
        <v>74</v>
      </c>
      <c r="T650" s="28" t="s">
        <v>280</v>
      </c>
      <c r="U650" s="5" t="s">
        <v>38</v>
      </c>
      <c r="V650" s="28" t="s">
        <v>755</v>
      </c>
      <c r="W650" s="7" t="s">
        <v>38</v>
      </c>
      <c r="X650" s="7" t="s">
        <v>38</v>
      </c>
      <c r="Y650" s="5" t="s">
        <v>38</v>
      </c>
      <c r="Z650" s="5" t="s">
        <v>38</v>
      </c>
      <c r="AA650" s="6" t="s">
        <v>38</v>
      </c>
      <c r="AB650" s="6" t="s">
        <v>38</v>
      </c>
      <c r="AC650" s="6" t="s">
        <v>38</v>
      </c>
      <c r="AD650" s="6" t="s">
        <v>38</v>
      </c>
      <c r="AE650" s="6" t="s">
        <v>38</v>
      </c>
    </row>
    <row r="651">
      <c r="A651" s="28" t="s">
        <v>2513</v>
      </c>
      <c r="B651" s="6" t="s">
        <v>2514</v>
      </c>
      <c r="C651" s="6" t="s">
        <v>110</v>
      </c>
      <c r="D651" s="7" t="s">
        <v>2505</v>
      </c>
      <c r="E651" s="28" t="s">
        <v>2506</v>
      </c>
      <c r="F651" s="5" t="s">
        <v>999</v>
      </c>
      <c r="G651" s="6" t="s">
        <v>1000</v>
      </c>
      <c r="H651" s="6" t="s">
        <v>38</v>
      </c>
      <c r="I651" s="6" t="s">
        <v>38</v>
      </c>
      <c r="J651" s="8" t="s">
        <v>746</v>
      </c>
      <c r="K651" s="5" t="s">
        <v>747</v>
      </c>
      <c r="L651" s="7" t="s">
        <v>748</v>
      </c>
      <c r="M651" s="9">
        <v>101300</v>
      </c>
      <c r="N651" s="5" t="s">
        <v>652</v>
      </c>
      <c r="O651" s="32">
        <v>44568.0558105324</v>
      </c>
      <c r="P651" s="33">
        <v>44568.2031259606</v>
      </c>
      <c r="Q651" s="28" t="s">
        <v>38</v>
      </c>
      <c r="R651" s="29" t="s">
        <v>38</v>
      </c>
      <c r="S651" s="28" t="s">
        <v>74</v>
      </c>
      <c r="T651" s="28" t="s">
        <v>75</v>
      </c>
      <c r="U651" s="5" t="s">
        <v>38</v>
      </c>
      <c r="V651" s="28" t="s">
        <v>755</v>
      </c>
      <c r="W651" s="7" t="s">
        <v>38</v>
      </c>
      <c r="X651" s="7" t="s">
        <v>38</v>
      </c>
      <c r="Y651" s="5" t="s">
        <v>38</v>
      </c>
      <c r="Z651" s="5" t="s">
        <v>38</v>
      </c>
      <c r="AA651" s="6" t="s">
        <v>38</v>
      </c>
      <c r="AB651" s="6" t="s">
        <v>38</v>
      </c>
      <c r="AC651" s="6" t="s">
        <v>38</v>
      </c>
      <c r="AD651" s="6" t="s">
        <v>38</v>
      </c>
      <c r="AE651" s="6" t="s">
        <v>38</v>
      </c>
    </row>
    <row r="652">
      <c r="A652" s="28" t="s">
        <v>2515</v>
      </c>
      <c r="B652" s="6" t="s">
        <v>2516</v>
      </c>
      <c r="C652" s="6" t="s">
        <v>110</v>
      </c>
      <c r="D652" s="7" t="s">
        <v>2505</v>
      </c>
      <c r="E652" s="28" t="s">
        <v>2506</v>
      </c>
      <c r="F652" s="5" t="s">
        <v>976</v>
      </c>
      <c r="G652" s="6" t="s">
        <v>1000</v>
      </c>
      <c r="H652" s="6" t="s">
        <v>38</v>
      </c>
      <c r="I652" s="6" t="s">
        <v>38</v>
      </c>
      <c r="J652" s="8" t="s">
        <v>912</v>
      </c>
      <c r="K652" s="5" t="s">
        <v>913</v>
      </c>
      <c r="L652" s="7" t="s">
        <v>914</v>
      </c>
      <c r="M652" s="9">
        <v>104600</v>
      </c>
      <c r="N652" s="5" t="s">
        <v>652</v>
      </c>
      <c r="O652" s="32">
        <v>44568.0573289005</v>
      </c>
      <c r="P652" s="33">
        <v>44568.2031254282</v>
      </c>
      <c r="Q652" s="28" t="s">
        <v>38</v>
      </c>
      <c r="R652" s="29" t="s">
        <v>38</v>
      </c>
      <c r="S652" s="28" t="s">
        <v>74</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2517</v>
      </c>
      <c r="B653" s="6" t="s">
        <v>2518</v>
      </c>
      <c r="C653" s="6" t="s">
        <v>311</v>
      </c>
      <c r="D653" s="7" t="s">
        <v>312</v>
      </c>
      <c r="E653" s="28" t="s">
        <v>313</v>
      </c>
      <c r="F653" s="5" t="s">
        <v>999</v>
      </c>
      <c r="G653" s="6" t="s">
        <v>1000</v>
      </c>
      <c r="H653" s="6" t="s">
        <v>38</v>
      </c>
      <c r="I653" s="6" t="s">
        <v>38</v>
      </c>
      <c r="J653" s="8" t="s">
        <v>1314</v>
      </c>
      <c r="K653" s="5" t="s">
        <v>1315</v>
      </c>
      <c r="L653" s="7" t="s">
        <v>1316</v>
      </c>
      <c r="M653" s="9">
        <v>77900</v>
      </c>
      <c r="N653" s="5" t="s">
        <v>652</v>
      </c>
      <c r="O653" s="32">
        <v>44568.0598436343</v>
      </c>
      <c r="P653" s="33">
        <v>44568.1952698727</v>
      </c>
      <c r="Q653" s="28" t="s">
        <v>38</v>
      </c>
      <c r="R653" s="29" t="s">
        <v>38</v>
      </c>
      <c r="S653" s="28" t="s">
        <v>74</v>
      </c>
      <c r="T653" s="28" t="s">
        <v>115</v>
      </c>
      <c r="U653" s="5" t="s">
        <v>38</v>
      </c>
      <c r="V653" s="28" t="s">
        <v>528</v>
      </c>
      <c r="W653" s="7" t="s">
        <v>38</v>
      </c>
      <c r="X653" s="7" t="s">
        <v>38</v>
      </c>
      <c r="Y653" s="5" t="s">
        <v>38</v>
      </c>
      <c r="Z653" s="5" t="s">
        <v>38</v>
      </c>
      <c r="AA653" s="6" t="s">
        <v>38</v>
      </c>
      <c r="AB653" s="6" t="s">
        <v>38</v>
      </c>
      <c r="AC653" s="6" t="s">
        <v>38</v>
      </c>
      <c r="AD653" s="6" t="s">
        <v>38</v>
      </c>
      <c r="AE653" s="6" t="s">
        <v>38</v>
      </c>
    </row>
    <row r="654">
      <c r="A654" s="28" t="s">
        <v>2519</v>
      </c>
      <c r="B654" s="6" t="s">
        <v>2520</v>
      </c>
      <c r="C654" s="6" t="s">
        <v>311</v>
      </c>
      <c r="D654" s="7" t="s">
        <v>312</v>
      </c>
      <c r="E654" s="28" t="s">
        <v>313</v>
      </c>
      <c r="F654" s="5" t="s">
        <v>999</v>
      </c>
      <c r="G654" s="6" t="s">
        <v>1000</v>
      </c>
      <c r="H654" s="6" t="s">
        <v>38</v>
      </c>
      <c r="I654" s="6" t="s">
        <v>38</v>
      </c>
      <c r="J654" s="8" t="s">
        <v>1314</v>
      </c>
      <c r="K654" s="5" t="s">
        <v>1315</v>
      </c>
      <c r="L654" s="7" t="s">
        <v>1316</v>
      </c>
      <c r="M654" s="9">
        <v>78000</v>
      </c>
      <c r="N654" s="5" t="s">
        <v>652</v>
      </c>
      <c r="O654" s="32">
        <v>44568.059843831</v>
      </c>
      <c r="P654" s="33">
        <v>44568.1952698727</v>
      </c>
      <c r="Q654" s="28" t="s">
        <v>38</v>
      </c>
      <c r="R654" s="29" t="s">
        <v>38</v>
      </c>
      <c r="S654" s="28" t="s">
        <v>74</v>
      </c>
      <c r="T654" s="28" t="s">
        <v>144</v>
      </c>
      <c r="U654" s="5" t="s">
        <v>38</v>
      </c>
      <c r="V654" s="28" t="s">
        <v>528</v>
      </c>
      <c r="W654" s="7" t="s">
        <v>38</v>
      </c>
      <c r="X654" s="7" t="s">
        <v>38</v>
      </c>
      <c r="Y654" s="5" t="s">
        <v>38</v>
      </c>
      <c r="Z654" s="5" t="s">
        <v>38</v>
      </c>
      <c r="AA654" s="6" t="s">
        <v>38</v>
      </c>
      <c r="AB654" s="6" t="s">
        <v>38</v>
      </c>
      <c r="AC654" s="6" t="s">
        <v>38</v>
      </c>
      <c r="AD654" s="6" t="s">
        <v>38</v>
      </c>
      <c r="AE654" s="6" t="s">
        <v>38</v>
      </c>
    </row>
    <row r="655">
      <c r="A655" s="28" t="s">
        <v>2521</v>
      </c>
      <c r="B655" s="6" t="s">
        <v>2522</v>
      </c>
      <c r="C655" s="6" t="s">
        <v>311</v>
      </c>
      <c r="D655" s="7" t="s">
        <v>312</v>
      </c>
      <c r="E655" s="28" t="s">
        <v>313</v>
      </c>
      <c r="F655" s="5" t="s">
        <v>999</v>
      </c>
      <c r="G655" s="6" t="s">
        <v>1000</v>
      </c>
      <c r="H655" s="6" t="s">
        <v>38</v>
      </c>
      <c r="I655" s="6" t="s">
        <v>38</v>
      </c>
      <c r="J655" s="8" t="s">
        <v>1321</v>
      </c>
      <c r="K655" s="5" t="s">
        <v>1322</v>
      </c>
      <c r="L655" s="7" t="s">
        <v>1323</v>
      </c>
      <c r="M655" s="9">
        <v>78600</v>
      </c>
      <c r="N655" s="5" t="s">
        <v>652</v>
      </c>
      <c r="O655" s="32">
        <v>44568.059843831</v>
      </c>
      <c r="P655" s="33">
        <v>44568.1952700579</v>
      </c>
      <c r="Q655" s="28" t="s">
        <v>38</v>
      </c>
      <c r="R655" s="29" t="s">
        <v>38</v>
      </c>
      <c r="S655" s="28" t="s">
        <v>74</v>
      </c>
      <c r="T655" s="28" t="s">
        <v>144</v>
      </c>
      <c r="U655" s="5" t="s">
        <v>38</v>
      </c>
      <c r="V655" s="28" t="s">
        <v>528</v>
      </c>
      <c r="W655" s="7" t="s">
        <v>38</v>
      </c>
      <c r="X655" s="7" t="s">
        <v>38</v>
      </c>
      <c r="Y655" s="5" t="s">
        <v>38</v>
      </c>
      <c r="Z655" s="5" t="s">
        <v>38</v>
      </c>
      <c r="AA655" s="6" t="s">
        <v>38</v>
      </c>
      <c r="AB655" s="6" t="s">
        <v>38</v>
      </c>
      <c r="AC655" s="6" t="s">
        <v>38</v>
      </c>
      <c r="AD655" s="6" t="s">
        <v>38</v>
      </c>
      <c r="AE655" s="6" t="s">
        <v>38</v>
      </c>
    </row>
    <row r="656">
      <c r="A656" s="28" t="s">
        <v>2523</v>
      </c>
      <c r="B656" s="6" t="s">
        <v>2524</v>
      </c>
      <c r="C656" s="6" t="s">
        <v>311</v>
      </c>
      <c r="D656" s="7" t="s">
        <v>312</v>
      </c>
      <c r="E656" s="28" t="s">
        <v>313</v>
      </c>
      <c r="F656" s="5" t="s">
        <v>999</v>
      </c>
      <c r="G656" s="6" t="s">
        <v>1000</v>
      </c>
      <c r="H656" s="6" t="s">
        <v>38</v>
      </c>
      <c r="I656" s="6" t="s">
        <v>38</v>
      </c>
      <c r="J656" s="8" t="s">
        <v>1196</v>
      </c>
      <c r="K656" s="5" t="s">
        <v>1197</v>
      </c>
      <c r="L656" s="7" t="s">
        <v>1198</v>
      </c>
      <c r="M656" s="9">
        <v>59000</v>
      </c>
      <c r="N656" s="5" t="s">
        <v>202</v>
      </c>
      <c r="O656" s="32">
        <v>44568.0598440162</v>
      </c>
      <c r="P656" s="33">
        <v>44568.2851430208</v>
      </c>
      <c r="Q656" s="28" t="s">
        <v>38</v>
      </c>
      <c r="R656" s="29" t="s">
        <v>2525</v>
      </c>
      <c r="S656" s="28" t="s">
        <v>74</v>
      </c>
      <c r="T656" s="28" t="s">
        <v>261</v>
      </c>
      <c r="U656" s="5" t="s">
        <v>38</v>
      </c>
      <c r="V656" s="28" t="s">
        <v>458</v>
      </c>
      <c r="W656" s="7" t="s">
        <v>38</v>
      </c>
      <c r="X656" s="7" t="s">
        <v>38</v>
      </c>
      <c r="Y656" s="5" t="s">
        <v>38</v>
      </c>
      <c r="Z656" s="5" t="s">
        <v>38</v>
      </c>
      <c r="AA656" s="6" t="s">
        <v>38</v>
      </c>
      <c r="AB656" s="6" t="s">
        <v>38</v>
      </c>
      <c r="AC656" s="6" t="s">
        <v>38</v>
      </c>
      <c r="AD656" s="6" t="s">
        <v>38</v>
      </c>
      <c r="AE656" s="6" t="s">
        <v>38</v>
      </c>
    </row>
    <row r="657">
      <c r="A657" s="28" t="s">
        <v>2526</v>
      </c>
      <c r="B657" s="6" t="s">
        <v>460</v>
      </c>
      <c r="C657" s="6" t="s">
        <v>311</v>
      </c>
      <c r="D657" s="7" t="s">
        <v>312</v>
      </c>
      <c r="E657" s="28" t="s">
        <v>313</v>
      </c>
      <c r="F657" s="5" t="s">
        <v>22</v>
      </c>
      <c r="G657" s="6" t="s">
        <v>66</v>
      </c>
      <c r="H657" s="6" t="s">
        <v>38</v>
      </c>
      <c r="I657" s="6" t="s">
        <v>38</v>
      </c>
      <c r="J657" s="8" t="s">
        <v>1196</v>
      </c>
      <c r="K657" s="5" t="s">
        <v>1197</v>
      </c>
      <c r="L657" s="7" t="s">
        <v>1198</v>
      </c>
      <c r="M657" s="9">
        <v>59100</v>
      </c>
      <c r="N657" s="5" t="s">
        <v>652</v>
      </c>
      <c r="O657" s="32">
        <v>44568.0598440162</v>
      </c>
      <c r="P657" s="33">
        <v>44568.2851428241</v>
      </c>
      <c r="Q657" s="28" t="s">
        <v>2527</v>
      </c>
      <c r="R657" s="29" t="s">
        <v>2528</v>
      </c>
      <c r="S657" s="28" t="s">
        <v>74</v>
      </c>
      <c r="T657" s="28" t="s">
        <v>115</v>
      </c>
      <c r="U657" s="5" t="s">
        <v>76</v>
      </c>
      <c r="V657" s="28" t="s">
        <v>2529</v>
      </c>
      <c r="W657" s="7" t="s">
        <v>2530</v>
      </c>
      <c r="X657" s="7" t="s">
        <v>238</v>
      </c>
      <c r="Y657" s="5" t="s">
        <v>80</v>
      </c>
      <c r="Z657" s="5" t="s">
        <v>38</v>
      </c>
      <c r="AA657" s="6" t="s">
        <v>38</v>
      </c>
      <c r="AB657" s="6" t="s">
        <v>38</v>
      </c>
      <c r="AC657" s="6" t="s">
        <v>38</v>
      </c>
      <c r="AD657" s="6" t="s">
        <v>38</v>
      </c>
      <c r="AE657" s="6" t="s">
        <v>38</v>
      </c>
    </row>
    <row r="658">
      <c r="A658" s="28" t="s">
        <v>2531</v>
      </c>
      <c r="B658" s="6" t="s">
        <v>2532</v>
      </c>
      <c r="C658" s="6" t="s">
        <v>2533</v>
      </c>
      <c r="D658" s="7" t="s">
        <v>312</v>
      </c>
      <c r="E658" s="28" t="s">
        <v>313</v>
      </c>
      <c r="F658" s="5" t="s">
        <v>976</v>
      </c>
      <c r="G658" s="6" t="s">
        <v>38</v>
      </c>
      <c r="H658" s="6" t="s">
        <v>38</v>
      </c>
      <c r="I658" s="6" t="s">
        <v>38</v>
      </c>
      <c r="J658" s="8" t="s">
        <v>912</v>
      </c>
      <c r="K658" s="5" t="s">
        <v>913</v>
      </c>
      <c r="L658" s="7" t="s">
        <v>914</v>
      </c>
      <c r="M658" s="9">
        <v>104700</v>
      </c>
      <c r="N658" s="5" t="s">
        <v>652</v>
      </c>
      <c r="O658" s="32">
        <v>44568.0654743403</v>
      </c>
      <c r="P658" s="33">
        <v>44568.3206327199</v>
      </c>
      <c r="Q658" s="28" t="s">
        <v>38</v>
      </c>
      <c r="R658" s="29" t="s">
        <v>38</v>
      </c>
      <c r="S658" s="28" t="s">
        <v>74</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2534</v>
      </c>
      <c r="B659" s="6" t="s">
        <v>2532</v>
      </c>
      <c r="C659" s="6" t="s">
        <v>2535</v>
      </c>
      <c r="D659" s="7" t="s">
        <v>312</v>
      </c>
      <c r="E659" s="28" t="s">
        <v>313</v>
      </c>
      <c r="F659" s="5" t="s">
        <v>22</v>
      </c>
      <c r="G659" s="6" t="s">
        <v>66</v>
      </c>
      <c r="H659" s="6" t="s">
        <v>38</v>
      </c>
      <c r="I659" s="6" t="s">
        <v>38</v>
      </c>
      <c r="J659" s="8" t="s">
        <v>912</v>
      </c>
      <c r="K659" s="5" t="s">
        <v>913</v>
      </c>
      <c r="L659" s="7" t="s">
        <v>914</v>
      </c>
      <c r="M659" s="9">
        <v>104800</v>
      </c>
      <c r="N659" s="5" t="s">
        <v>652</v>
      </c>
      <c r="O659" s="32">
        <v>44568.0654743403</v>
      </c>
      <c r="P659" s="33">
        <v>44568.3206327199</v>
      </c>
      <c r="Q659" s="28" t="s">
        <v>38</v>
      </c>
      <c r="R659" s="29" t="s">
        <v>38</v>
      </c>
      <c r="S659" s="28" t="s">
        <v>74</v>
      </c>
      <c r="T659" s="28" t="s">
        <v>631</v>
      </c>
      <c r="U659" s="5" t="s">
        <v>76</v>
      </c>
      <c r="V659" s="28" t="s">
        <v>1627</v>
      </c>
      <c r="W659" s="7" t="s">
        <v>2536</v>
      </c>
      <c r="X659" s="7" t="s">
        <v>38</v>
      </c>
      <c r="Y659" s="5" t="s">
        <v>80</v>
      </c>
      <c r="Z659" s="5" t="s">
        <v>38</v>
      </c>
      <c r="AA659" s="6" t="s">
        <v>38</v>
      </c>
      <c r="AB659" s="6" t="s">
        <v>38</v>
      </c>
      <c r="AC659" s="6" t="s">
        <v>38</v>
      </c>
      <c r="AD659" s="6" t="s">
        <v>38</v>
      </c>
      <c r="AE659" s="6" t="s">
        <v>38</v>
      </c>
    </row>
    <row r="660">
      <c r="A660" s="28" t="s">
        <v>2537</v>
      </c>
      <c r="B660" s="6" t="s">
        <v>2532</v>
      </c>
      <c r="C660" s="6" t="s">
        <v>2535</v>
      </c>
      <c r="D660" s="7" t="s">
        <v>312</v>
      </c>
      <c r="E660" s="28" t="s">
        <v>313</v>
      </c>
      <c r="F660" s="5" t="s">
        <v>22</v>
      </c>
      <c r="G660" s="6" t="s">
        <v>66</v>
      </c>
      <c r="H660" s="6" t="s">
        <v>38</v>
      </c>
      <c r="I660" s="6" t="s">
        <v>38</v>
      </c>
      <c r="J660" s="8" t="s">
        <v>912</v>
      </c>
      <c r="K660" s="5" t="s">
        <v>913</v>
      </c>
      <c r="L660" s="7" t="s">
        <v>914</v>
      </c>
      <c r="M660" s="9">
        <v>104900</v>
      </c>
      <c r="N660" s="5" t="s">
        <v>202</v>
      </c>
      <c r="O660" s="32">
        <v>44568.0654851852</v>
      </c>
      <c r="P660" s="33">
        <v>44568.3206325232</v>
      </c>
      <c r="Q660" s="28" t="s">
        <v>38</v>
      </c>
      <c r="R660" s="29" t="s">
        <v>2538</v>
      </c>
      <c r="S660" s="28" t="s">
        <v>74</v>
      </c>
      <c r="T660" s="28" t="s">
        <v>98</v>
      </c>
      <c r="U660" s="5" t="s">
        <v>76</v>
      </c>
      <c r="V660" s="28" t="s">
        <v>1627</v>
      </c>
      <c r="W660" s="7" t="s">
        <v>2539</v>
      </c>
      <c r="X660" s="7" t="s">
        <v>38</v>
      </c>
      <c r="Y660" s="5" t="s">
        <v>80</v>
      </c>
      <c r="Z660" s="5" t="s">
        <v>38</v>
      </c>
      <c r="AA660" s="6" t="s">
        <v>38</v>
      </c>
      <c r="AB660" s="6" t="s">
        <v>38</v>
      </c>
      <c r="AC660" s="6" t="s">
        <v>38</v>
      </c>
      <c r="AD660" s="6" t="s">
        <v>38</v>
      </c>
      <c r="AE660" s="6" t="s">
        <v>38</v>
      </c>
    </row>
    <row r="661">
      <c r="A661" s="28" t="s">
        <v>2540</v>
      </c>
      <c r="B661" s="6" t="s">
        <v>2532</v>
      </c>
      <c r="C661" s="6" t="s">
        <v>2535</v>
      </c>
      <c r="D661" s="7" t="s">
        <v>312</v>
      </c>
      <c r="E661" s="28" t="s">
        <v>313</v>
      </c>
      <c r="F661" s="5" t="s">
        <v>22</v>
      </c>
      <c r="G661" s="6" t="s">
        <v>66</v>
      </c>
      <c r="H661" s="6" t="s">
        <v>38</v>
      </c>
      <c r="I661" s="6" t="s">
        <v>38</v>
      </c>
      <c r="J661" s="8" t="s">
        <v>912</v>
      </c>
      <c r="K661" s="5" t="s">
        <v>913</v>
      </c>
      <c r="L661" s="7" t="s">
        <v>914</v>
      </c>
      <c r="M661" s="9">
        <v>105000</v>
      </c>
      <c r="N661" s="5" t="s">
        <v>652</v>
      </c>
      <c r="O661" s="32">
        <v>44568.065496412</v>
      </c>
      <c r="P661" s="33">
        <v>44568.3206325232</v>
      </c>
      <c r="Q661" s="28" t="s">
        <v>38</v>
      </c>
      <c r="R661" s="29" t="s">
        <v>38</v>
      </c>
      <c r="S661" s="28" t="s">
        <v>74</v>
      </c>
      <c r="T661" s="28" t="s">
        <v>75</v>
      </c>
      <c r="U661" s="5" t="s">
        <v>76</v>
      </c>
      <c r="V661" s="28" t="s">
        <v>1627</v>
      </c>
      <c r="W661" s="7" t="s">
        <v>2541</v>
      </c>
      <c r="X661" s="7" t="s">
        <v>38</v>
      </c>
      <c r="Y661" s="5" t="s">
        <v>80</v>
      </c>
      <c r="Z661" s="5" t="s">
        <v>38</v>
      </c>
      <c r="AA661" s="6" t="s">
        <v>38</v>
      </c>
      <c r="AB661" s="6" t="s">
        <v>38</v>
      </c>
      <c r="AC661" s="6" t="s">
        <v>38</v>
      </c>
      <c r="AD661" s="6" t="s">
        <v>38</v>
      </c>
      <c r="AE661" s="6" t="s">
        <v>38</v>
      </c>
    </row>
    <row r="662">
      <c r="A662" s="28" t="s">
        <v>2542</v>
      </c>
      <c r="B662" s="6" t="s">
        <v>2543</v>
      </c>
      <c r="C662" s="6" t="s">
        <v>63</v>
      </c>
      <c r="D662" s="7" t="s">
        <v>64</v>
      </c>
      <c r="E662" s="28" t="s">
        <v>65</v>
      </c>
      <c r="F662" s="5" t="s">
        <v>999</v>
      </c>
      <c r="G662" s="6" t="s">
        <v>1000</v>
      </c>
      <c r="H662" s="6" t="s">
        <v>38</v>
      </c>
      <c r="I662" s="6" t="s">
        <v>38</v>
      </c>
      <c r="J662" s="8" t="s">
        <v>1246</v>
      </c>
      <c r="K662" s="5" t="s">
        <v>1247</v>
      </c>
      <c r="L662" s="7" t="s">
        <v>1248</v>
      </c>
      <c r="M662" s="9">
        <v>64000</v>
      </c>
      <c r="N662" s="5" t="s">
        <v>652</v>
      </c>
      <c r="O662" s="32">
        <v>44568.0666720718</v>
      </c>
      <c r="P662" s="33">
        <v>44568.30663125</v>
      </c>
      <c r="Q662" s="28" t="s">
        <v>38</v>
      </c>
      <c r="R662" s="29" t="s">
        <v>38</v>
      </c>
      <c r="S662" s="28" t="s">
        <v>74</v>
      </c>
      <c r="T662" s="28" t="s">
        <v>1440</v>
      </c>
      <c r="U662" s="5" t="s">
        <v>38</v>
      </c>
      <c r="V662" s="28" t="s">
        <v>1410</v>
      </c>
      <c r="W662" s="7" t="s">
        <v>38</v>
      </c>
      <c r="X662" s="7" t="s">
        <v>38</v>
      </c>
      <c r="Y662" s="5" t="s">
        <v>38</v>
      </c>
      <c r="Z662" s="5" t="s">
        <v>38</v>
      </c>
      <c r="AA662" s="6" t="s">
        <v>38</v>
      </c>
      <c r="AB662" s="6" t="s">
        <v>38</v>
      </c>
      <c r="AC662" s="6" t="s">
        <v>38</v>
      </c>
      <c r="AD662" s="6" t="s">
        <v>38</v>
      </c>
      <c r="AE662" s="6" t="s">
        <v>38</v>
      </c>
    </row>
    <row r="663">
      <c r="A663" s="28" t="s">
        <v>2544</v>
      </c>
      <c r="B663" s="6" t="s">
        <v>2545</v>
      </c>
      <c r="C663" s="6" t="s">
        <v>311</v>
      </c>
      <c r="D663" s="7" t="s">
        <v>312</v>
      </c>
      <c r="E663" s="28" t="s">
        <v>313</v>
      </c>
      <c r="F663" s="5" t="s">
        <v>999</v>
      </c>
      <c r="G663" s="6" t="s">
        <v>1000</v>
      </c>
      <c r="H663" s="6" t="s">
        <v>38</v>
      </c>
      <c r="I663" s="6" t="s">
        <v>38</v>
      </c>
      <c r="J663" s="8" t="s">
        <v>732</v>
      </c>
      <c r="K663" s="5" t="s">
        <v>733</v>
      </c>
      <c r="L663" s="7" t="s">
        <v>734</v>
      </c>
      <c r="M663" s="9">
        <v>60100</v>
      </c>
      <c r="N663" s="5" t="s">
        <v>202</v>
      </c>
      <c r="O663" s="32">
        <v>44568.0715386921</v>
      </c>
      <c r="P663" s="33">
        <v>44568.1825667824</v>
      </c>
      <c r="Q663" s="28" t="s">
        <v>38</v>
      </c>
      <c r="R663" s="29" t="s">
        <v>2546</v>
      </c>
      <c r="S663" s="28" t="s">
        <v>74</v>
      </c>
      <c r="T663" s="28" t="s">
        <v>261</v>
      </c>
      <c r="U663" s="5" t="s">
        <v>38</v>
      </c>
      <c r="V663" s="28" t="s">
        <v>308</v>
      </c>
      <c r="W663" s="7" t="s">
        <v>38</v>
      </c>
      <c r="X663" s="7" t="s">
        <v>38</v>
      </c>
      <c r="Y663" s="5" t="s">
        <v>38</v>
      </c>
      <c r="Z663" s="5" t="s">
        <v>38</v>
      </c>
      <c r="AA663" s="6" t="s">
        <v>38</v>
      </c>
      <c r="AB663" s="6" t="s">
        <v>38</v>
      </c>
      <c r="AC663" s="6" t="s">
        <v>38</v>
      </c>
      <c r="AD663" s="6" t="s">
        <v>38</v>
      </c>
      <c r="AE663" s="6" t="s">
        <v>38</v>
      </c>
    </row>
    <row r="664">
      <c r="A664" s="28" t="s">
        <v>2547</v>
      </c>
      <c r="B664" s="6" t="s">
        <v>2548</v>
      </c>
      <c r="C664" s="6" t="s">
        <v>311</v>
      </c>
      <c r="D664" s="7" t="s">
        <v>312</v>
      </c>
      <c r="E664" s="28" t="s">
        <v>313</v>
      </c>
      <c r="F664" s="5" t="s">
        <v>999</v>
      </c>
      <c r="G664" s="6" t="s">
        <v>1000</v>
      </c>
      <c r="H664" s="6" t="s">
        <v>38</v>
      </c>
      <c r="I664" s="6" t="s">
        <v>38</v>
      </c>
      <c r="J664" s="8" t="s">
        <v>1206</v>
      </c>
      <c r="K664" s="5" t="s">
        <v>1207</v>
      </c>
      <c r="L664" s="7" t="s">
        <v>1208</v>
      </c>
      <c r="M664" s="9">
        <v>61200</v>
      </c>
      <c r="N664" s="5" t="s">
        <v>202</v>
      </c>
      <c r="O664" s="32">
        <v>44568.0715386921</v>
      </c>
      <c r="P664" s="33">
        <v>44568.1825664352</v>
      </c>
      <c r="Q664" s="28" t="s">
        <v>38</v>
      </c>
      <c r="R664" s="29" t="s">
        <v>2549</v>
      </c>
      <c r="S664" s="28" t="s">
        <v>74</v>
      </c>
      <c r="T664" s="28" t="s">
        <v>280</v>
      </c>
      <c r="U664" s="5" t="s">
        <v>38</v>
      </c>
      <c r="V664" s="28" t="s">
        <v>308</v>
      </c>
      <c r="W664" s="7" t="s">
        <v>38</v>
      </c>
      <c r="X664" s="7" t="s">
        <v>38</v>
      </c>
      <c r="Y664" s="5" t="s">
        <v>38</v>
      </c>
      <c r="Z664" s="5" t="s">
        <v>38</v>
      </c>
      <c r="AA664" s="6" t="s">
        <v>38</v>
      </c>
      <c r="AB664" s="6" t="s">
        <v>38</v>
      </c>
      <c r="AC664" s="6" t="s">
        <v>38</v>
      </c>
      <c r="AD664" s="6" t="s">
        <v>38</v>
      </c>
      <c r="AE664" s="6" t="s">
        <v>38</v>
      </c>
    </row>
    <row r="665">
      <c r="A665" s="28" t="s">
        <v>2550</v>
      </c>
      <c r="B665" s="6" t="s">
        <v>2551</v>
      </c>
      <c r="C665" s="6" t="s">
        <v>311</v>
      </c>
      <c r="D665" s="7" t="s">
        <v>312</v>
      </c>
      <c r="E665" s="28" t="s">
        <v>313</v>
      </c>
      <c r="F665" s="5" t="s">
        <v>999</v>
      </c>
      <c r="G665" s="6" t="s">
        <v>1000</v>
      </c>
      <c r="H665" s="6" t="s">
        <v>38</v>
      </c>
      <c r="I665" s="6" t="s">
        <v>38</v>
      </c>
      <c r="J665" s="8" t="s">
        <v>1206</v>
      </c>
      <c r="K665" s="5" t="s">
        <v>1207</v>
      </c>
      <c r="L665" s="7" t="s">
        <v>1208</v>
      </c>
      <c r="M665" s="9">
        <v>61300</v>
      </c>
      <c r="N665" s="5" t="s">
        <v>652</v>
      </c>
      <c r="O665" s="32">
        <v>44568.0715388889</v>
      </c>
      <c r="P665" s="33">
        <v>44568.1825662384</v>
      </c>
      <c r="Q665" s="28" t="s">
        <v>38</v>
      </c>
      <c r="R665" s="29" t="s">
        <v>38</v>
      </c>
      <c r="S665" s="28" t="s">
        <v>74</v>
      </c>
      <c r="T665" s="28" t="s">
        <v>261</v>
      </c>
      <c r="U665" s="5" t="s">
        <v>38</v>
      </c>
      <c r="V665" s="28" t="s">
        <v>308</v>
      </c>
      <c r="W665" s="7" t="s">
        <v>38</v>
      </c>
      <c r="X665" s="7" t="s">
        <v>38</v>
      </c>
      <c r="Y665" s="5" t="s">
        <v>38</v>
      </c>
      <c r="Z665" s="5" t="s">
        <v>38</v>
      </c>
      <c r="AA665" s="6" t="s">
        <v>38</v>
      </c>
      <c r="AB665" s="6" t="s">
        <v>38</v>
      </c>
      <c r="AC665" s="6" t="s">
        <v>38</v>
      </c>
      <c r="AD665" s="6" t="s">
        <v>38</v>
      </c>
      <c r="AE665" s="6" t="s">
        <v>38</v>
      </c>
    </row>
    <row r="666">
      <c r="A666" s="28" t="s">
        <v>2552</v>
      </c>
      <c r="B666" s="6" t="s">
        <v>2553</v>
      </c>
      <c r="C666" s="6" t="s">
        <v>2554</v>
      </c>
      <c r="D666" s="7" t="s">
        <v>34</v>
      </c>
      <c r="E666" s="28" t="s">
        <v>35</v>
      </c>
      <c r="F666" s="5" t="s">
        <v>976</v>
      </c>
      <c r="G666" s="6" t="s">
        <v>38</v>
      </c>
      <c r="H666" s="6" t="s">
        <v>38</v>
      </c>
      <c r="I666" s="6" t="s">
        <v>38</v>
      </c>
      <c r="J666" s="8" t="s">
        <v>502</v>
      </c>
      <c r="K666" s="5" t="s">
        <v>79</v>
      </c>
      <c r="L666" s="7" t="s">
        <v>2555</v>
      </c>
      <c r="M666" s="9">
        <v>300</v>
      </c>
      <c r="N666" s="5" t="s">
        <v>202</v>
      </c>
      <c r="O666" s="32">
        <v>44568.0774305208</v>
      </c>
      <c r="P666" s="33">
        <v>44568.3181213773</v>
      </c>
      <c r="Q666" s="28" t="s">
        <v>38</v>
      </c>
      <c r="R666" s="29" t="s">
        <v>2556</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2557</v>
      </c>
      <c r="B667" s="6" t="s">
        <v>2558</v>
      </c>
      <c r="C667" s="6" t="s">
        <v>311</v>
      </c>
      <c r="D667" s="7" t="s">
        <v>312</v>
      </c>
      <c r="E667" s="28" t="s">
        <v>313</v>
      </c>
      <c r="F667" s="5" t="s">
        <v>976</v>
      </c>
      <c r="G667" s="6" t="s">
        <v>38</v>
      </c>
      <c r="H667" s="6" t="s">
        <v>38</v>
      </c>
      <c r="I667" s="6" t="s">
        <v>38</v>
      </c>
      <c r="J667" s="8" t="s">
        <v>661</v>
      </c>
      <c r="K667" s="5" t="s">
        <v>662</v>
      </c>
      <c r="L667" s="7" t="s">
        <v>663</v>
      </c>
      <c r="M667" s="9">
        <v>1100</v>
      </c>
      <c r="N667" s="5" t="s">
        <v>652</v>
      </c>
      <c r="O667" s="32">
        <v>44568.0786433681</v>
      </c>
      <c r="P667" s="33">
        <v>44568.1788547454</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2559</v>
      </c>
      <c r="B668" s="6" t="s">
        <v>2560</v>
      </c>
      <c r="C668" s="6" t="s">
        <v>311</v>
      </c>
      <c r="D668" s="7" t="s">
        <v>312</v>
      </c>
      <c r="E668" s="28" t="s">
        <v>313</v>
      </c>
      <c r="F668" s="5" t="s">
        <v>22</v>
      </c>
      <c r="G668" s="6" t="s">
        <v>1000</v>
      </c>
      <c r="H668" s="6" t="s">
        <v>38</v>
      </c>
      <c r="I668" s="6" t="s">
        <v>38</v>
      </c>
      <c r="J668" s="8" t="s">
        <v>661</v>
      </c>
      <c r="K668" s="5" t="s">
        <v>662</v>
      </c>
      <c r="L668" s="7" t="s">
        <v>663</v>
      </c>
      <c r="M668" s="9">
        <v>1200</v>
      </c>
      <c r="N668" s="5" t="s">
        <v>652</v>
      </c>
      <c r="O668" s="32">
        <v>44568.0786439468</v>
      </c>
      <c r="P668" s="33">
        <v>44568.1788545949</v>
      </c>
      <c r="Q668" s="28" t="s">
        <v>38</v>
      </c>
      <c r="R668" s="29" t="s">
        <v>38</v>
      </c>
      <c r="S668" s="28" t="s">
        <v>57</v>
      </c>
      <c r="T668" s="28" t="s">
        <v>75</v>
      </c>
      <c r="U668" s="5" t="s">
        <v>76</v>
      </c>
      <c r="V668" s="31" t="s">
        <v>1551</v>
      </c>
      <c r="W668" s="7" t="s">
        <v>2561</v>
      </c>
      <c r="X668" s="7" t="s">
        <v>38</v>
      </c>
      <c r="Y668" s="5" t="s">
        <v>1012</v>
      </c>
      <c r="Z668" s="5" t="s">
        <v>38</v>
      </c>
      <c r="AA668" s="6" t="s">
        <v>38</v>
      </c>
      <c r="AB668" s="6" t="s">
        <v>38</v>
      </c>
      <c r="AC668" s="6" t="s">
        <v>38</v>
      </c>
      <c r="AD668" s="6" t="s">
        <v>38</v>
      </c>
      <c r="AE668" s="6" t="s">
        <v>38</v>
      </c>
    </row>
    <row r="669">
      <c r="A669" s="28" t="s">
        <v>2562</v>
      </c>
      <c r="B669" s="6" t="s">
        <v>2560</v>
      </c>
      <c r="C669" s="6" t="s">
        <v>311</v>
      </c>
      <c r="D669" s="7" t="s">
        <v>312</v>
      </c>
      <c r="E669" s="28" t="s">
        <v>313</v>
      </c>
      <c r="F669" s="5" t="s">
        <v>22</v>
      </c>
      <c r="G669" s="6" t="s">
        <v>1000</v>
      </c>
      <c r="H669" s="6" t="s">
        <v>38</v>
      </c>
      <c r="I669" s="6" t="s">
        <v>38</v>
      </c>
      <c r="J669" s="8" t="s">
        <v>661</v>
      </c>
      <c r="K669" s="5" t="s">
        <v>662</v>
      </c>
      <c r="L669" s="7" t="s">
        <v>663</v>
      </c>
      <c r="M669" s="9">
        <v>1300</v>
      </c>
      <c r="N669" s="5" t="s">
        <v>652</v>
      </c>
      <c r="O669" s="32">
        <v>44568.0786558681</v>
      </c>
      <c r="P669" s="33">
        <v>44568.1788543981</v>
      </c>
      <c r="Q669" s="28" t="s">
        <v>38</v>
      </c>
      <c r="R669" s="29" t="s">
        <v>38</v>
      </c>
      <c r="S669" s="28" t="s">
        <v>57</v>
      </c>
      <c r="T669" s="28" t="s">
        <v>123</v>
      </c>
      <c r="U669" s="5" t="s">
        <v>124</v>
      </c>
      <c r="V669" s="31" t="s">
        <v>1551</v>
      </c>
      <c r="W669" s="7" t="s">
        <v>2563</v>
      </c>
      <c r="X669" s="7" t="s">
        <v>38</v>
      </c>
      <c r="Y669" s="5" t="s">
        <v>1012</v>
      </c>
      <c r="Z669" s="5" t="s">
        <v>38</v>
      </c>
      <c r="AA669" s="6" t="s">
        <v>38</v>
      </c>
      <c r="AB669" s="6" t="s">
        <v>38</v>
      </c>
      <c r="AC669" s="6" t="s">
        <v>38</v>
      </c>
      <c r="AD669" s="6" t="s">
        <v>38</v>
      </c>
      <c r="AE669" s="6" t="s">
        <v>38</v>
      </c>
    </row>
    <row r="670">
      <c r="A670" s="28" t="s">
        <v>2564</v>
      </c>
      <c r="B670" s="6" t="s">
        <v>2565</v>
      </c>
      <c r="C670" s="6" t="s">
        <v>311</v>
      </c>
      <c r="D670" s="7" t="s">
        <v>312</v>
      </c>
      <c r="E670" s="28" t="s">
        <v>313</v>
      </c>
      <c r="F670" s="5" t="s">
        <v>22</v>
      </c>
      <c r="G670" s="6" t="s">
        <v>1000</v>
      </c>
      <c r="H670" s="6" t="s">
        <v>38</v>
      </c>
      <c r="I670" s="6" t="s">
        <v>38</v>
      </c>
      <c r="J670" s="8" t="s">
        <v>661</v>
      </c>
      <c r="K670" s="5" t="s">
        <v>662</v>
      </c>
      <c r="L670" s="7" t="s">
        <v>663</v>
      </c>
      <c r="M670" s="9">
        <v>1400</v>
      </c>
      <c r="N670" s="5" t="s">
        <v>202</v>
      </c>
      <c r="O670" s="32">
        <v>44568.0786677893</v>
      </c>
      <c r="P670" s="33">
        <v>44568.1788543981</v>
      </c>
      <c r="Q670" s="28" t="s">
        <v>38</v>
      </c>
      <c r="R670" s="29" t="s">
        <v>2566</v>
      </c>
      <c r="S670" s="28" t="s">
        <v>57</v>
      </c>
      <c r="T670" s="28" t="s">
        <v>75</v>
      </c>
      <c r="U670" s="5" t="s">
        <v>76</v>
      </c>
      <c r="V670" s="31" t="s">
        <v>1551</v>
      </c>
      <c r="W670" s="7" t="s">
        <v>2567</v>
      </c>
      <c r="X670" s="7" t="s">
        <v>38</v>
      </c>
      <c r="Y670" s="5" t="s">
        <v>1012</v>
      </c>
      <c r="Z670" s="5" t="s">
        <v>38</v>
      </c>
      <c r="AA670" s="6" t="s">
        <v>38</v>
      </c>
      <c r="AB670" s="6" t="s">
        <v>38</v>
      </c>
      <c r="AC670" s="6" t="s">
        <v>38</v>
      </c>
      <c r="AD670" s="6" t="s">
        <v>38</v>
      </c>
      <c r="AE670" s="6" t="s">
        <v>38</v>
      </c>
    </row>
    <row r="671">
      <c r="A671" s="28" t="s">
        <v>2568</v>
      </c>
      <c r="B671" s="6" t="s">
        <v>2565</v>
      </c>
      <c r="C671" s="6" t="s">
        <v>311</v>
      </c>
      <c r="D671" s="7" t="s">
        <v>312</v>
      </c>
      <c r="E671" s="28" t="s">
        <v>313</v>
      </c>
      <c r="F671" s="5" t="s">
        <v>22</v>
      </c>
      <c r="G671" s="6" t="s">
        <v>1000</v>
      </c>
      <c r="H671" s="6" t="s">
        <v>38</v>
      </c>
      <c r="I671" s="6" t="s">
        <v>38</v>
      </c>
      <c r="J671" s="8" t="s">
        <v>661</v>
      </c>
      <c r="K671" s="5" t="s">
        <v>662</v>
      </c>
      <c r="L671" s="7" t="s">
        <v>663</v>
      </c>
      <c r="M671" s="9">
        <v>1500</v>
      </c>
      <c r="N671" s="5" t="s">
        <v>652</v>
      </c>
      <c r="O671" s="32">
        <v>44568.0786829861</v>
      </c>
      <c r="P671" s="33">
        <v>44568.1788542477</v>
      </c>
      <c r="Q671" s="28" t="s">
        <v>38</v>
      </c>
      <c r="R671" s="29" t="s">
        <v>38</v>
      </c>
      <c r="S671" s="28" t="s">
        <v>57</v>
      </c>
      <c r="T671" s="28" t="s">
        <v>123</v>
      </c>
      <c r="U671" s="5" t="s">
        <v>124</v>
      </c>
      <c r="V671" s="31" t="s">
        <v>1551</v>
      </c>
      <c r="W671" s="7" t="s">
        <v>2119</v>
      </c>
      <c r="X671" s="7" t="s">
        <v>38</v>
      </c>
      <c r="Y671" s="5" t="s">
        <v>1012</v>
      </c>
      <c r="Z671" s="5" t="s">
        <v>38</v>
      </c>
      <c r="AA671" s="6" t="s">
        <v>38</v>
      </c>
      <c r="AB671" s="6" t="s">
        <v>38</v>
      </c>
      <c r="AC671" s="6" t="s">
        <v>38</v>
      </c>
      <c r="AD671" s="6" t="s">
        <v>38</v>
      </c>
      <c r="AE671" s="6" t="s">
        <v>38</v>
      </c>
    </row>
    <row r="672">
      <c r="A672" s="28" t="s">
        <v>2569</v>
      </c>
      <c r="B672" s="6" t="s">
        <v>2570</v>
      </c>
      <c r="C672" s="6" t="s">
        <v>311</v>
      </c>
      <c r="D672" s="7" t="s">
        <v>312</v>
      </c>
      <c r="E672" s="28" t="s">
        <v>313</v>
      </c>
      <c r="F672" s="5" t="s">
        <v>976</v>
      </c>
      <c r="G672" s="6" t="s">
        <v>38</v>
      </c>
      <c r="H672" s="6" t="s">
        <v>38</v>
      </c>
      <c r="I672" s="6" t="s">
        <v>38</v>
      </c>
      <c r="J672" s="8" t="s">
        <v>1159</v>
      </c>
      <c r="K672" s="5" t="s">
        <v>1160</v>
      </c>
      <c r="L672" s="7" t="s">
        <v>1161</v>
      </c>
      <c r="M672" s="9">
        <v>6900</v>
      </c>
      <c r="N672" s="5" t="s">
        <v>652</v>
      </c>
      <c r="O672" s="32">
        <v>44568.0786961806</v>
      </c>
      <c r="P672" s="33">
        <v>44568.1788542477</v>
      </c>
      <c r="Q672" s="28" t="s">
        <v>38</v>
      </c>
      <c r="R672" s="29" t="s">
        <v>38</v>
      </c>
      <c r="S672" s="28" t="s">
        <v>57</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2571</v>
      </c>
      <c r="B673" s="6" t="s">
        <v>2570</v>
      </c>
      <c r="C673" s="6" t="s">
        <v>311</v>
      </c>
      <c r="D673" s="7" t="s">
        <v>312</v>
      </c>
      <c r="E673" s="28" t="s">
        <v>313</v>
      </c>
      <c r="F673" s="5" t="s">
        <v>104</v>
      </c>
      <c r="G673" s="6" t="s">
        <v>66</v>
      </c>
      <c r="H673" s="6" t="s">
        <v>38</v>
      </c>
      <c r="I673" s="6" t="s">
        <v>38</v>
      </c>
      <c r="J673" s="8" t="s">
        <v>1159</v>
      </c>
      <c r="K673" s="5" t="s">
        <v>1160</v>
      </c>
      <c r="L673" s="7" t="s">
        <v>1161</v>
      </c>
      <c r="M673" s="9">
        <v>7000</v>
      </c>
      <c r="N673" s="5" t="s">
        <v>652</v>
      </c>
      <c r="O673" s="32">
        <v>44568.0786965625</v>
      </c>
      <c r="P673" s="33">
        <v>44568.1788540509</v>
      </c>
      <c r="Q673" s="28" t="s">
        <v>2572</v>
      </c>
      <c r="R673" s="29" t="s">
        <v>38</v>
      </c>
      <c r="S673" s="28" t="s">
        <v>57</v>
      </c>
      <c r="T673" s="28" t="s">
        <v>107</v>
      </c>
      <c r="U673" s="5" t="s">
        <v>108</v>
      </c>
      <c r="V673" s="31" t="s">
        <v>1551</v>
      </c>
      <c r="W673" s="7" t="s">
        <v>38</v>
      </c>
      <c r="X673" s="7" t="s">
        <v>38</v>
      </c>
      <c r="Y673" s="5" t="s">
        <v>1012</v>
      </c>
      <c r="Z673" s="5" t="s">
        <v>38</v>
      </c>
      <c r="AA673" s="6" t="s">
        <v>38</v>
      </c>
      <c r="AB673" s="6" t="s">
        <v>38</v>
      </c>
      <c r="AC673" s="6" t="s">
        <v>38</v>
      </c>
      <c r="AD673" s="6" t="s">
        <v>38</v>
      </c>
      <c r="AE673" s="6" t="s">
        <v>38</v>
      </c>
    </row>
    <row r="674">
      <c r="A674" s="28" t="s">
        <v>2573</v>
      </c>
      <c r="B674" s="6" t="s">
        <v>2574</v>
      </c>
      <c r="C674" s="6" t="s">
        <v>2575</v>
      </c>
      <c r="D674" s="7" t="s">
        <v>312</v>
      </c>
      <c r="E674" s="28" t="s">
        <v>313</v>
      </c>
      <c r="F674" s="5" t="s">
        <v>22</v>
      </c>
      <c r="G674" s="6" t="s">
        <v>1000</v>
      </c>
      <c r="H674" s="6" t="s">
        <v>38</v>
      </c>
      <c r="I674" s="6" t="s">
        <v>38</v>
      </c>
      <c r="J674" s="8" t="s">
        <v>1167</v>
      </c>
      <c r="K674" s="5" t="s">
        <v>1168</v>
      </c>
      <c r="L674" s="7" t="s">
        <v>1169</v>
      </c>
      <c r="M674" s="9">
        <v>8600</v>
      </c>
      <c r="N674" s="5" t="s">
        <v>202</v>
      </c>
      <c r="O674" s="32">
        <v>44568.0786967245</v>
      </c>
      <c r="P674" s="33">
        <v>44568.1788540509</v>
      </c>
      <c r="Q674" s="28" t="s">
        <v>2576</v>
      </c>
      <c r="R674" s="29" t="s">
        <v>2577</v>
      </c>
      <c r="S674" s="28" t="s">
        <v>57</v>
      </c>
      <c r="T674" s="28" t="s">
        <v>280</v>
      </c>
      <c r="U674" s="5" t="s">
        <v>76</v>
      </c>
      <c r="V674" s="28" t="s">
        <v>1171</v>
      </c>
      <c r="W674" s="7" t="s">
        <v>1566</v>
      </c>
      <c r="X674" s="7" t="s">
        <v>327</v>
      </c>
      <c r="Y674" s="5" t="s">
        <v>1012</v>
      </c>
      <c r="Z674" s="5" t="s">
        <v>38</v>
      </c>
      <c r="AA674" s="6" t="s">
        <v>38</v>
      </c>
      <c r="AB674" s="6" t="s">
        <v>38</v>
      </c>
      <c r="AC674" s="6" t="s">
        <v>38</v>
      </c>
      <c r="AD674" s="6" t="s">
        <v>38</v>
      </c>
      <c r="AE674" s="6" t="s">
        <v>38</v>
      </c>
    </row>
    <row r="675">
      <c r="A675" s="28" t="s">
        <v>2578</v>
      </c>
      <c r="B675" s="6" t="s">
        <v>2579</v>
      </c>
      <c r="C675" s="6" t="s">
        <v>2580</v>
      </c>
      <c r="D675" s="7" t="s">
        <v>312</v>
      </c>
      <c r="E675" s="28" t="s">
        <v>313</v>
      </c>
      <c r="F675" s="5" t="s">
        <v>22</v>
      </c>
      <c r="G675" s="6" t="s">
        <v>1000</v>
      </c>
      <c r="H675" s="6" t="s">
        <v>38</v>
      </c>
      <c r="I675" s="6" t="s">
        <v>38</v>
      </c>
      <c r="J675" s="8" t="s">
        <v>1420</v>
      </c>
      <c r="K675" s="5" t="s">
        <v>1421</v>
      </c>
      <c r="L675" s="7" t="s">
        <v>1422</v>
      </c>
      <c r="M675" s="9">
        <v>0</v>
      </c>
      <c r="N675" s="5" t="s">
        <v>202</v>
      </c>
      <c r="O675" s="32">
        <v>44568.0787085301</v>
      </c>
      <c r="P675" s="33">
        <v>44568.1788538542</v>
      </c>
      <c r="Q675" s="28" t="s">
        <v>2581</v>
      </c>
      <c r="R675" s="30" t="s">
        <v>2582</v>
      </c>
      <c r="S675" s="28" t="s">
        <v>57</v>
      </c>
      <c r="T675" s="28" t="s">
        <v>144</v>
      </c>
      <c r="U675" s="5" t="s">
        <v>76</v>
      </c>
      <c r="V675" s="28" t="s">
        <v>1171</v>
      </c>
      <c r="W675" s="7" t="s">
        <v>2583</v>
      </c>
      <c r="X675" s="7" t="s">
        <v>50</v>
      </c>
      <c r="Y675" s="5" t="s">
        <v>1012</v>
      </c>
      <c r="Z675" s="5" t="s">
        <v>38</v>
      </c>
      <c r="AA675" s="6" t="s">
        <v>38</v>
      </c>
      <c r="AB675" s="6" t="s">
        <v>38</v>
      </c>
      <c r="AC675" s="6" t="s">
        <v>38</v>
      </c>
      <c r="AD675" s="6" t="s">
        <v>38</v>
      </c>
      <c r="AE675" s="6" t="s">
        <v>38</v>
      </c>
    </row>
    <row r="676">
      <c r="A676" s="28" t="s">
        <v>2584</v>
      </c>
      <c r="B676" s="6" t="s">
        <v>2585</v>
      </c>
      <c r="C676" s="6" t="s">
        <v>311</v>
      </c>
      <c r="D676" s="7" t="s">
        <v>312</v>
      </c>
      <c r="E676" s="28" t="s">
        <v>313</v>
      </c>
      <c r="F676" s="5" t="s">
        <v>999</v>
      </c>
      <c r="G676" s="6" t="s">
        <v>1000</v>
      </c>
      <c r="H676" s="6" t="s">
        <v>38</v>
      </c>
      <c r="I676" s="6" t="s">
        <v>38</v>
      </c>
      <c r="J676" s="8" t="s">
        <v>768</v>
      </c>
      <c r="K676" s="5" t="s">
        <v>769</v>
      </c>
      <c r="L676" s="7" t="s">
        <v>770</v>
      </c>
      <c r="M676" s="9">
        <v>103100</v>
      </c>
      <c r="N676" s="5" t="s">
        <v>652</v>
      </c>
      <c r="O676" s="32">
        <v>44568.0787206366</v>
      </c>
      <c r="P676" s="33">
        <v>44568.178853669</v>
      </c>
      <c r="Q676" s="28" t="s">
        <v>38</v>
      </c>
      <c r="R676" s="29" t="s">
        <v>38</v>
      </c>
      <c r="S676" s="28" t="s">
        <v>74</v>
      </c>
      <c r="T676" s="28" t="s">
        <v>280</v>
      </c>
      <c r="U676" s="5" t="s">
        <v>38</v>
      </c>
      <c r="V676" s="28" t="s">
        <v>771</v>
      </c>
      <c r="W676" s="7" t="s">
        <v>38</v>
      </c>
      <c r="X676" s="7" t="s">
        <v>38</v>
      </c>
      <c r="Y676" s="5" t="s">
        <v>38</v>
      </c>
      <c r="Z676" s="5" t="s">
        <v>38</v>
      </c>
      <c r="AA676" s="6" t="s">
        <v>38</v>
      </c>
      <c r="AB676" s="6" t="s">
        <v>38</v>
      </c>
      <c r="AC676" s="6" t="s">
        <v>38</v>
      </c>
      <c r="AD676" s="6" t="s">
        <v>38</v>
      </c>
      <c r="AE676" s="6" t="s">
        <v>38</v>
      </c>
    </row>
    <row r="677">
      <c r="A677" s="28" t="s">
        <v>2586</v>
      </c>
      <c r="B677" s="6" t="s">
        <v>2587</v>
      </c>
      <c r="C677" s="6" t="s">
        <v>311</v>
      </c>
      <c r="D677" s="7" t="s">
        <v>312</v>
      </c>
      <c r="E677" s="28" t="s">
        <v>313</v>
      </c>
      <c r="F677" s="5" t="s">
        <v>22</v>
      </c>
      <c r="G677" s="6" t="s">
        <v>66</v>
      </c>
      <c r="H677" s="6" t="s">
        <v>38</v>
      </c>
      <c r="I677" s="6" t="s">
        <v>38</v>
      </c>
      <c r="J677" s="8" t="s">
        <v>768</v>
      </c>
      <c r="K677" s="5" t="s">
        <v>769</v>
      </c>
      <c r="L677" s="7" t="s">
        <v>770</v>
      </c>
      <c r="M677" s="9">
        <v>103200</v>
      </c>
      <c r="N677" s="5" t="s">
        <v>202</v>
      </c>
      <c r="O677" s="32">
        <v>44568.0787207986</v>
      </c>
      <c r="P677" s="33">
        <v>44568.1788535069</v>
      </c>
      <c r="Q677" s="28" t="s">
        <v>38</v>
      </c>
      <c r="R677" s="29" t="s">
        <v>2588</v>
      </c>
      <c r="S677" s="28" t="s">
        <v>74</v>
      </c>
      <c r="T677" s="28" t="s">
        <v>144</v>
      </c>
      <c r="U677" s="5" t="s">
        <v>76</v>
      </c>
      <c r="V677" s="28" t="s">
        <v>1338</v>
      </c>
      <c r="W677" s="7" t="s">
        <v>2038</v>
      </c>
      <c r="X677" s="7" t="s">
        <v>38</v>
      </c>
      <c r="Y677" s="5" t="s">
        <v>80</v>
      </c>
      <c r="Z677" s="5" t="s">
        <v>38</v>
      </c>
      <c r="AA677" s="6" t="s">
        <v>38</v>
      </c>
      <c r="AB677" s="6" t="s">
        <v>38</v>
      </c>
      <c r="AC677" s="6" t="s">
        <v>38</v>
      </c>
      <c r="AD677" s="6" t="s">
        <v>38</v>
      </c>
      <c r="AE677" s="6" t="s">
        <v>38</v>
      </c>
    </row>
    <row r="678">
      <c r="A678" s="28" t="s">
        <v>2589</v>
      </c>
      <c r="B678" s="6" t="s">
        <v>2590</v>
      </c>
      <c r="C678" s="6" t="s">
        <v>2591</v>
      </c>
      <c r="D678" s="7" t="s">
        <v>210</v>
      </c>
      <c r="E678" s="28" t="s">
        <v>211</v>
      </c>
      <c r="F678" s="5" t="s">
        <v>22</v>
      </c>
      <c r="G678" s="6" t="s">
        <v>66</v>
      </c>
      <c r="H678" s="6" t="s">
        <v>67</v>
      </c>
      <c r="I678" s="6" t="s">
        <v>38</v>
      </c>
      <c r="J678" s="8" t="s">
        <v>746</v>
      </c>
      <c r="K678" s="5" t="s">
        <v>747</v>
      </c>
      <c r="L678" s="7" t="s">
        <v>748</v>
      </c>
      <c r="M678" s="9">
        <v>101400</v>
      </c>
      <c r="N678" s="5" t="s">
        <v>202</v>
      </c>
      <c r="O678" s="32">
        <v>44568.0814390394</v>
      </c>
      <c r="P678" s="33">
        <v>44568.2574818287</v>
      </c>
      <c r="Q678" s="28" t="s">
        <v>38</v>
      </c>
      <c r="R678" s="29" t="s">
        <v>2592</v>
      </c>
      <c r="S678" s="28" t="s">
        <v>74</v>
      </c>
      <c r="T678" s="28" t="s">
        <v>115</v>
      </c>
      <c r="U678" s="5" t="s">
        <v>76</v>
      </c>
      <c r="V678" s="28" t="s">
        <v>1287</v>
      </c>
      <c r="W678" s="7" t="s">
        <v>2593</v>
      </c>
      <c r="X678" s="7" t="s">
        <v>38</v>
      </c>
      <c r="Y678" s="5" t="s">
        <v>80</v>
      </c>
      <c r="Z678" s="5" t="s">
        <v>38</v>
      </c>
      <c r="AA678" s="6" t="s">
        <v>38</v>
      </c>
      <c r="AB678" s="6" t="s">
        <v>38</v>
      </c>
      <c r="AC678" s="6" t="s">
        <v>38</v>
      </c>
      <c r="AD678" s="6" t="s">
        <v>38</v>
      </c>
      <c r="AE678" s="6" t="s">
        <v>38</v>
      </c>
    </row>
    <row r="679">
      <c r="A679" s="28" t="s">
        <v>2594</v>
      </c>
      <c r="B679" s="6" t="s">
        <v>2595</v>
      </c>
      <c r="C679" s="6" t="s">
        <v>311</v>
      </c>
      <c r="D679" s="7" t="s">
        <v>210</v>
      </c>
      <c r="E679" s="28" t="s">
        <v>211</v>
      </c>
      <c r="F679" s="5" t="s">
        <v>22</v>
      </c>
      <c r="G679" s="6" t="s">
        <v>66</v>
      </c>
      <c r="H679" s="6" t="s">
        <v>38</v>
      </c>
      <c r="I679" s="6" t="s">
        <v>38</v>
      </c>
      <c r="J679" s="8" t="s">
        <v>746</v>
      </c>
      <c r="K679" s="5" t="s">
        <v>747</v>
      </c>
      <c r="L679" s="7" t="s">
        <v>748</v>
      </c>
      <c r="M679" s="9">
        <v>101500</v>
      </c>
      <c r="N679" s="5" t="s">
        <v>652</v>
      </c>
      <c r="O679" s="32">
        <v>44568.0814522338</v>
      </c>
      <c r="P679" s="33">
        <v>44568.2574820255</v>
      </c>
      <c r="Q679" s="28" t="s">
        <v>38</v>
      </c>
      <c r="R679" s="29" t="s">
        <v>38</v>
      </c>
      <c r="S679" s="28" t="s">
        <v>74</v>
      </c>
      <c r="T679" s="28" t="s">
        <v>280</v>
      </c>
      <c r="U679" s="5" t="s">
        <v>76</v>
      </c>
      <c r="V679" s="28" t="s">
        <v>1287</v>
      </c>
      <c r="W679" s="7" t="s">
        <v>624</v>
      </c>
      <c r="X679" s="7" t="s">
        <v>38</v>
      </c>
      <c r="Y679" s="5" t="s">
        <v>80</v>
      </c>
      <c r="Z679" s="5" t="s">
        <v>38</v>
      </c>
      <c r="AA679" s="6" t="s">
        <v>38</v>
      </c>
      <c r="AB679" s="6" t="s">
        <v>38</v>
      </c>
      <c r="AC679" s="6" t="s">
        <v>38</v>
      </c>
      <c r="AD679" s="6" t="s">
        <v>38</v>
      </c>
      <c r="AE679" s="6" t="s">
        <v>38</v>
      </c>
    </row>
    <row r="680">
      <c r="A680" s="28" t="s">
        <v>2596</v>
      </c>
      <c r="B680" s="6" t="s">
        <v>2597</v>
      </c>
      <c r="C680" s="6" t="s">
        <v>2598</v>
      </c>
      <c r="D680" s="7" t="s">
        <v>210</v>
      </c>
      <c r="E680" s="28" t="s">
        <v>211</v>
      </c>
      <c r="F680" s="5" t="s">
        <v>22</v>
      </c>
      <c r="G680" s="6" t="s">
        <v>66</v>
      </c>
      <c r="H680" s="6" t="s">
        <v>38</v>
      </c>
      <c r="I680" s="6" t="s">
        <v>38</v>
      </c>
      <c r="J680" s="8" t="s">
        <v>746</v>
      </c>
      <c r="K680" s="5" t="s">
        <v>747</v>
      </c>
      <c r="L680" s="7" t="s">
        <v>748</v>
      </c>
      <c r="M680" s="9">
        <v>101600</v>
      </c>
      <c r="N680" s="5" t="s">
        <v>652</v>
      </c>
      <c r="O680" s="32">
        <v>44568.0814622338</v>
      </c>
      <c r="P680" s="33">
        <v>44568.2574820255</v>
      </c>
      <c r="Q680" s="28" t="s">
        <v>38</v>
      </c>
      <c r="R680" s="29" t="s">
        <v>38</v>
      </c>
      <c r="S680" s="28" t="s">
        <v>74</v>
      </c>
      <c r="T680" s="28" t="s">
        <v>631</v>
      </c>
      <c r="U680" s="5" t="s">
        <v>76</v>
      </c>
      <c r="V680" s="28" t="s">
        <v>1287</v>
      </c>
      <c r="W680" s="7" t="s">
        <v>2599</v>
      </c>
      <c r="X680" s="7" t="s">
        <v>38</v>
      </c>
      <c r="Y680" s="5" t="s">
        <v>80</v>
      </c>
      <c r="Z680" s="5" t="s">
        <v>38</v>
      </c>
      <c r="AA680" s="6" t="s">
        <v>38</v>
      </c>
      <c r="AB680" s="6" t="s">
        <v>38</v>
      </c>
      <c r="AC680" s="6" t="s">
        <v>38</v>
      </c>
      <c r="AD680" s="6" t="s">
        <v>38</v>
      </c>
      <c r="AE680" s="6" t="s">
        <v>38</v>
      </c>
    </row>
    <row r="681">
      <c r="A681" s="28" t="s">
        <v>2600</v>
      </c>
      <c r="B681" s="6" t="s">
        <v>2601</v>
      </c>
      <c r="C681" s="6" t="s">
        <v>2598</v>
      </c>
      <c r="D681" s="7" t="s">
        <v>210</v>
      </c>
      <c r="E681" s="28" t="s">
        <v>211</v>
      </c>
      <c r="F681" s="5" t="s">
        <v>22</v>
      </c>
      <c r="G681" s="6" t="s">
        <v>66</v>
      </c>
      <c r="H681" s="6" t="s">
        <v>38</v>
      </c>
      <c r="I681" s="6" t="s">
        <v>38</v>
      </c>
      <c r="J681" s="8" t="s">
        <v>746</v>
      </c>
      <c r="K681" s="5" t="s">
        <v>747</v>
      </c>
      <c r="L681" s="7" t="s">
        <v>748</v>
      </c>
      <c r="M681" s="9">
        <v>101700</v>
      </c>
      <c r="N681" s="5" t="s">
        <v>652</v>
      </c>
      <c r="O681" s="32">
        <v>44568.0814761574</v>
      </c>
      <c r="P681" s="33">
        <v>44568.2574821759</v>
      </c>
      <c r="Q681" s="28" t="s">
        <v>38</v>
      </c>
      <c r="R681" s="29" t="s">
        <v>38</v>
      </c>
      <c r="S681" s="28" t="s">
        <v>74</v>
      </c>
      <c r="T681" s="28" t="s">
        <v>144</v>
      </c>
      <c r="U681" s="5" t="s">
        <v>76</v>
      </c>
      <c r="V681" s="28" t="s">
        <v>1287</v>
      </c>
      <c r="W681" s="7" t="s">
        <v>2110</v>
      </c>
      <c r="X681" s="7" t="s">
        <v>38</v>
      </c>
      <c r="Y681" s="5" t="s">
        <v>80</v>
      </c>
      <c r="Z681" s="5" t="s">
        <v>38</v>
      </c>
      <c r="AA681" s="6" t="s">
        <v>38</v>
      </c>
      <c r="AB681" s="6" t="s">
        <v>38</v>
      </c>
      <c r="AC681" s="6" t="s">
        <v>38</v>
      </c>
      <c r="AD681" s="6" t="s">
        <v>38</v>
      </c>
      <c r="AE681" s="6" t="s">
        <v>38</v>
      </c>
    </row>
    <row r="682">
      <c r="A682" s="28" t="s">
        <v>2602</v>
      </c>
      <c r="B682" s="6" t="s">
        <v>2603</v>
      </c>
      <c r="C682" s="6" t="s">
        <v>2604</v>
      </c>
      <c r="D682" s="7" t="s">
        <v>312</v>
      </c>
      <c r="E682" s="28" t="s">
        <v>313</v>
      </c>
      <c r="F682" s="5" t="s">
        <v>976</v>
      </c>
      <c r="G682" s="6" t="s">
        <v>38</v>
      </c>
      <c r="H682" s="6" t="s">
        <v>38</v>
      </c>
      <c r="I682" s="6" t="s">
        <v>38</v>
      </c>
      <c r="J682" s="8" t="s">
        <v>1750</v>
      </c>
      <c r="K682" s="5" t="s">
        <v>1751</v>
      </c>
      <c r="L682" s="7" t="s">
        <v>1752</v>
      </c>
      <c r="M682" s="9">
        <v>13500</v>
      </c>
      <c r="N682" s="5" t="s">
        <v>652</v>
      </c>
      <c r="O682" s="32">
        <v>44568.0825930208</v>
      </c>
      <c r="P682" s="33">
        <v>44568.234856713</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2605</v>
      </c>
      <c r="B683" s="6" t="s">
        <v>2603</v>
      </c>
      <c r="C683" s="6" t="s">
        <v>2604</v>
      </c>
      <c r="D683" s="7" t="s">
        <v>312</v>
      </c>
      <c r="E683" s="28" t="s">
        <v>313</v>
      </c>
      <c r="F683" s="5" t="s">
        <v>22</v>
      </c>
      <c r="G683" s="6" t="s">
        <v>1000</v>
      </c>
      <c r="H683" s="6" t="s">
        <v>38</v>
      </c>
      <c r="I683" s="6" t="s">
        <v>38</v>
      </c>
      <c r="J683" s="8" t="s">
        <v>1750</v>
      </c>
      <c r="K683" s="5" t="s">
        <v>1751</v>
      </c>
      <c r="L683" s="7" t="s">
        <v>1752</v>
      </c>
      <c r="M683" s="9">
        <v>13600</v>
      </c>
      <c r="N683" s="5" t="s">
        <v>652</v>
      </c>
      <c r="O683" s="32">
        <v>44568.0825930208</v>
      </c>
      <c r="P683" s="33">
        <v>44568.234856713</v>
      </c>
      <c r="Q683" s="28" t="s">
        <v>2606</v>
      </c>
      <c r="R683" s="29" t="s">
        <v>38</v>
      </c>
      <c r="S683" s="28" t="s">
        <v>57</v>
      </c>
      <c r="T683" s="28" t="s">
        <v>280</v>
      </c>
      <c r="U683" s="5" t="s">
        <v>76</v>
      </c>
      <c r="V683" s="31" t="s">
        <v>1551</v>
      </c>
      <c r="W683" s="7" t="s">
        <v>2607</v>
      </c>
      <c r="X683" s="7" t="s">
        <v>327</v>
      </c>
      <c r="Y683" s="5" t="s">
        <v>1012</v>
      </c>
      <c r="Z683" s="5" t="s">
        <v>38</v>
      </c>
      <c r="AA683" s="6" t="s">
        <v>38</v>
      </c>
      <c r="AB683" s="6" t="s">
        <v>38</v>
      </c>
      <c r="AC683" s="6" t="s">
        <v>38</v>
      </c>
      <c r="AD683" s="6" t="s">
        <v>38</v>
      </c>
      <c r="AE683" s="6" t="s">
        <v>38</v>
      </c>
    </row>
    <row r="684">
      <c r="A684" s="28" t="s">
        <v>2608</v>
      </c>
      <c r="B684" s="6" t="s">
        <v>2609</v>
      </c>
      <c r="C684" s="6" t="s">
        <v>1932</v>
      </c>
      <c r="D684" s="7" t="s">
        <v>312</v>
      </c>
      <c r="E684" s="28" t="s">
        <v>313</v>
      </c>
      <c r="F684" s="5" t="s">
        <v>976</v>
      </c>
      <c r="G684" s="6" t="s">
        <v>38</v>
      </c>
      <c r="H684" s="6" t="s">
        <v>38</v>
      </c>
      <c r="I684" s="6" t="s">
        <v>38</v>
      </c>
      <c r="J684" s="8" t="s">
        <v>1006</v>
      </c>
      <c r="K684" s="5" t="s">
        <v>1007</v>
      </c>
      <c r="L684" s="7" t="s">
        <v>1008</v>
      </c>
      <c r="M684" s="9">
        <v>18000</v>
      </c>
      <c r="N684" s="5" t="s">
        <v>664</v>
      </c>
      <c r="O684" s="32">
        <v>44568.0826056366</v>
      </c>
      <c r="P684" s="33">
        <v>44568.2851428241</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2610</v>
      </c>
      <c r="B685" s="6" t="s">
        <v>2609</v>
      </c>
      <c r="C685" s="6" t="s">
        <v>1932</v>
      </c>
      <c r="D685" s="7" t="s">
        <v>312</v>
      </c>
      <c r="E685" s="28" t="s">
        <v>313</v>
      </c>
      <c r="F685" s="5" t="s">
        <v>22</v>
      </c>
      <c r="G685" s="6" t="s">
        <v>1000</v>
      </c>
      <c r="H685" s="6" t="s">
        <v>38</v>
      </c>
      <c r="I685" s="6" t="s">
        <v>38</v>
      </c>
      <c r="J685" s="8" t="s">
        <v>1006</v>
      </c>
      <c r="K685" s="5" t="s">
        <v>1007</v>
      </c>
      <c r="L685" s="7" t="s">
        <v>1008</v>
      </c>
      <c r="M685" s="9">
        <v>18100</v>
      </c>
      <c r="N685" s="5" t="s">
        <v>202</v>
      </c>
      <c r="O685" s="32">
        <v>44568.0826060185</v>
      </c>
      <c r="P685" s="33">
        <v>44568.2851426273</v>
      </c>
      <c r="Q685" s="28" t="s">
        <v>38</v>
      </c>
      <c r="R685" s="29" t="s">
        <v>2611</v>
      </c>
      <c r="S685" s="28" t="s">
        <v>57</v>
      </c>
      <c r="T685" s="28" t="s">
        <v>144</v>
      </c>
      <c r="U685" s="5" t="s">
        <v>76</v>
      </c>
      <c r="V685" s="28" t="s">
        <v>2529</v>
      </c>
      <c r="W685" s="7" t="s">
        <v>2205</v>
      </c>
      <c r="X685" s="7" t="s">
        <v>38</v>
      </c>
      <c r="Y685" s="5" t="s">
        <v>1012</v>
      </c>
      <c r="Z685" s="5" t="s">
        <v>38</v>
      </c>
      <c r="AA685" s="6" t="s">
        <v>38</v>
      </c>
      <c r="AB685" s="6" t="s">
        <v>38</v>
      </c>
      <c r="AC685" s="6" t="s">
        <v>38</v>
      </c>
      <c r="AD685" s="6" t="s">
        <v>38</v>
      </c>
      <c r="AE685" s="6" t="s">
        <v>38</v>
      </c>
    </row>
    <row r="686">
      <c r="A686" s="28" t="s">
        <v>2612</v>
      </c>
      <c r="B686" s="6" t="s">
        <v>2613</v>
      </c>
      <c r="C686" s="6" t="s">
        <v>2614</v>
      </c>
      <c r="D686" s="7" t="s">
        <v>312</v>
      </c>
      <c r="E686" s="28" t="s">
        <v>313</v>
      </c>
      <c r="F686" s="5" t="s">
        <v>976</v>
      </c>
      <c r="G686" s="6" t="s">
        <v>38</v>
      </c>
      <c r="H686" s="6" t="s">
        <v>38</v>
      </c>
      <c r="I686" s="6" t="s">
        <v>38</v>
      </c>
      <c r="J686" s="8" t="s">
        <v>1006</v>
      </c>
      <c r="K686" s="5" t="s">
        <v>1007</v>
      </c>
      <c r="L686" s="7" t="s">
        <v>1008</v>
      </c>
      <c r="M686" s="9">
        <v>16300</v>
      </c>
      <c r="N686" s="5" t="s">
        <v>652</v>
      </c>
      <c r="O686" s="32">
        <v>44568.0826179398</v>
      </c>
      <c r="P686" s="33">
        <v>44568.2348565162</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2615</v>
      </c>
      <c r="B687" s="6" t="s">
        <v>2613</v>
      </c>
      <c r="C687" s="6" t="s">
        <v>2614</v>
      </c>
      <c r="D687" s="7" t="s">
        <v>312</v>
      </c>
      <c r="E687" s="28" t="s">
        <v>313</v>
      </c>
      <c r="F687" s="5" t="s">
        <v>22</v>
      </c>
      <c r="G687" s="6" t="s">
        <v>1000</v>
      </c>
      <c r="H687" s="6" t="s">
        <v>38</v>
      </c>
      <c r="I687" s="6" t="s">
        <v>38</v>
      </c>
      <c r="J687" s="8" t="s">
        <v>1006</v>
      </c>
      <c r="K687" s="5" t="s">
        <v>1007</v>
      </c>
      <c r="L687" s="7" t="s">
        <v>1008</v>
      </c>
      <c r="M687" s="9">
        <v>16400</v>
      </c>
      <c r="N687" s="5" t="s">
        <v>652</v>
      </c>
      <c r="O687" s="32">
        <v>44568.0826183218</v>
      </c>
      <c r="P687" s="33">
        <v>44568.234856331</v>
      </c>
      <c r="Q687" s="28" t="s">
        <v>38</v>
      </c>
      <c r="R687" s="29" t="s">
        <v>38</v>
      </c>
      <c r="S687" s="28" t="s">
        <v>1009</v>
      </c>
      <c r="T687" s="28" t="s">
        <v>115</v>
      </c>
      <c r="U687" s="5" t="s">
        <v>1149</v>
      </c>
      <c r="V687" s="28" t="s">
        <v>665</v>
      </c>
      <c r="W687" s="7" t="s">
        <v>2616</v>
      </c>
      <c r="X687" s="7" t="s">
        <v>38</v>
      </c>
      <c r="Y687" s="5" t="s">
        <v>1012</v>
      </c>
      <c r="Z687" s="5" t="s">
        <v>38</v>
      </c>
      <c r="AA687" s="6" t="s">
        <v>38</v>
      </c>
      <c r="AB687" s="6" t="s">
        <v>38</v>
      </c>
      <c r="AC687" s="6" t="s">
        <v>38</v>
      </c>
      <c r="AD687" s="6" t="s">
        <v>38</v>
      </c>
      <c r="AE687" s="6" t="s">
        <v>38</v>
      </c>
    </row>
    <row r="688">
      <c r="A688" s="28" t="s">
        <v>2617</v>
      </c>
      <c r="B688" s="6" t="s">
        <v>2613</v>
      </c>
      <c r="C688" s="6" t="s">
        <v>2614</v>
      </c>
      <c r="D688" s="7" t="s">
        <v>312</v>
      </c>
      <c r="E688" s="28" t="s">
        <v>313</v>
      </c>
      <c r="F688" s="5" t="s">
        <v>22</v>
      </c>
      <c r="G688" s="6" t="s">
        <v>1000</v>
      </c>
      <c r="H688" s="6" t="s">
        <v>38</v>
      </c>
      <c r="I688" s="6" t="s">
        <v>38</v>
      </c>
      <c r="J688" s="8" t="s">
        <v>1006</v>
      </c>
      <c r="K688" s="5" t="s">
        <v>1007</v>
      </c>
      <c r="L688" s="7" t="s">
        <v>1008</v>
      </c>
      <c r="M688" s="9">
        <v>16500</v>
      </c>
      <c r="N688" s="5" t="s">
        <v>202</v>
      </c>
      <c r="O688" s="32">
        <v>44568.0826284375</v>
      </c>
      <c r="P688" s="33">
        <v>44568.2348559838</v>
      </c>
      <c r="Q688" s="28" t="s">
        <v>38</v>
      </c>
      <c r="R688" s="29" t="s">
        <v>2618</v>
      </c>
      <c r="S688" s="28" t="s">
        <v>57</v>
      </c>
      <c r="T688" s="28" t="s">
        <v>115</v>
      </c>
      <c r="U688" s="5" t="s">
        <v>76</v>
      </c>
      <c r="V688" s="28" t="s">
        <v>665</v>
      </c>
      <c r="W688" s="7" t="s">
        <v>2619</v>
      </c>
      <c r="X688" s="7" t="s">
        <v>38</v>
      </c>
      <c r="Y688" s="5" t="s">
        <v>1015</v>
      </c>
      <c r="Z688" s="5" t="s">
        <v>38</v>
      </c>
      <c r="AA688" s="6" t="s">
        <v>38</v>
      </c>
      <c r="AB688" s="6" t="s">
        <v>38</v>
      </c>
      <c r="AC688" s="6" t="s">
        <v>38</v>
      </c>
      <c r="AD688" s="6" t="s">
        <v>38</v>
      </c>
      <c r="AE688" s="6" t="s">
        <v>38</v>
      </c>
    </row>
    <row r="689">
      <c r="A689" s="28" t="s">
        <v>2620</v>
      </c>
      <c r="B689" s="6" t="s">
        <v>2613</v>
      </c>
      <c r="C689" s="6" t="s">
        <v>2614</v>
      </c>
      <c r="D689" s="7" t="s">
        <v>312</v>
      </c>
      <c r="E689" s="28" t="s">
        <v>313</v>
      </c>
      <c r="F689" s="5" t="s">
        <v>22</v>
      </c>
      <c r="G689" s="6" t="s">
        <v>1000</v>
      </c>
      <c r="H689" s="6" t="s">
        <v>38</v>
      </c>
      <c r="I689" s="6" t="s">
        <v>38</v>
      </c>
      <c r="J689" s="8" t="s">
        <v>1006</v>
      </c>
      <c r="K689" s="5" t="s">
        <v>1007</v>
      </c>
      <c r="L689" s="7" t="s">
        <v>1008</v>
      </c>
      <c r="M689" s="9">
        <v>16600</v>
      </c>
      <c r="N689" s="5" t="s">
        <v>652</v>
      </c>
      <c r="O689" s="32">
        <v>44568.0826396644</v>
      </c>
      <c r="P689" s="33">
        <v>44568.2348554398</v>
      </c>
      <c r="Q689" s="28" t="s">
        <v>38</v>
      </c>
      <c r="R689" s="29" t="s">
        <v>38</v>
      </c>
      <c r="S689" s="28" t="s">
        <v>1009</v>
      </c>
      <c r="T689" s="28" t="s">
        <v>144</v>
      </c>
      <c r="U689" s="5" t="s">
        <v>1017</v>
      </c>
      <c r="V689" s="28" t="s">
        <v>665</v>
      </c>
      <c r="W689" s="7" t="s">
        <v>2217</v>
      </c>
      <c r="X689" s="7" t="s">
        <v>38</v>
      </c>
      <c r="Y689" s="5" t="s">
        <v>1012</v>
      </c>
      <c r="Z689" s="5" t="s">
        <v>38</v>
      </c>
      <c r="AA689" s="6" t="s">
        <v>38</v>
      </c>
      <c r="AB689" s="6" t="s">
        <v>38</v>
      </c>
      <c r="AC689" s="6" t="s">
        <v>38</v>
      </c>
      <c r="AD689" s="6" t="s">
        <v>38</v>
      </c>
      <c r="AE689" s="6" t="s">
        <v>38</v>
      </c>
    </row>
    <row r="690">
      <c r="A690" s="28" t="s">
        <v>2621</v>
      </c>
      <c r="B690" s="6" t="s">
        <v>2613</v>
      </c>
      <c r="C690" s="6" t="s">
        <v>2614</v>
      </c>
      <c r="D690" s="7" t="s">
        <v>312</v>
      </c>
      <c r="E690" s="28" t="s">
        <v>313</v>
      </c>
      <c r="F690" s="5" t="s">
        <v>22</v>
      </c>
      <c r="G690" s="6" t="s">
        <v>1000</v>
      </c>
      <c r="H690" s="6" t="s">
        <v>38</v>
      </c>
      <c r="I690" s="6" t="s">
        <v>38</v>
      </c>
      <c r="J690" s="8" t="s">
        <v>1006</v>
      </c>
      <c r="K690" s="5" t="s">
        <v>1007</v>
      </c>
      <c r="L690" s="7" t="s">
        <v>1008</v>
      </c>
      <c r="M690" s="9">
        <v>16700</v>
      </c>
      <c r="N690" s="5" t="s">
        <v>202</v>
      </c>
      <c r="O690" s="32">
        <v>44568.0826519329</v>
      </c>
      <c r="P690" s="33">
        <v>44568.2348552431</v>
      </c>
      <c r="Q690" s="28" t="s">
        <v>38</v>
      </c>
      <c r="R690" s="29" t="s">
        <v>2622</v>
      </c>
      <c r="S690" s="28" t="s">
        <v>57</v>
      </c>
      <c r="T690" s="28" t="s">
        <v>144</v>
      </c>
      <c r="U690" s="5" t="s">
        <v>76</v>
      </c>
      <c r="V690" s="28" t="s">
        <v>665</v>
      </c>
      <c r="W690" s="7" t="s">
        <v>2411</v>
      </c>
      <c r="X690" s="7" t="s">
        <v>38</v>
      </c>
      <c r="Y690" s="5" t="s">
        <v>1015</v>
      </c>
      <c r="Z690" s="5" t="s">
        <v>38</v>
      </c>
      <c r="AA690" s="6" t="s">
        <v>38</v>
      </c>
      <c r="AB690" s="6" t="s">
        <v>38</v>
      </c>
      <c r="AC690" s="6" t="s">
        <v>38</v>
      </c>
      <c r="AD690" s="6" t="s">
        <v>38</v>
      </c>
      <c r="AE690" s="6" t="s">
        <v>38</v>
      </c>
    </row>
    <row r="691">
      <c r="A691" s="28" t="s">
        <v>2623</v>
      </c>
      <c r="B691" s="6" t="s">
        <v>2624</v>
      </c>
      <c r="C691" s="6" t="s">
        <v>2625</v>
      </c>
      <c r="D691" s="7" t="s">
        <v>312</v>
      </c>
      <c r="E691" s="28" t="s">
        <v>313</v>
      </c>
      <c r="F691" s="5" t="s">
        <v>22</v>
      </c>
      <c r="G691" s="6" t="s">
        <v>1000</v>
      </c>
      <c r="H691" s="6" t="s">
        <v>38</v>
      </c>
      <c r="I691" s="6" t="s">
        <v>38</v>
      </c>
      <c r="J691" s="8" t="s">
        <v>1006</v>
      </c>
      <c r="K691" s="5" t="s">
        <v>1007</v>
      </c>
      <c r="L691" s="7" t="s">
        <v>1008</v>
      </c>
      <c r="M691" s="9">
        <v>16800</v>
      </c>
      <c r="N691" s="5" t="s">
        <v>202</v>
      </c>
      <c r="O691" s="32">
        <v>44568.0826646181</v>
      </c>
      <c r="P691" s="33">
        <v>44568.2348550926</v>
      </c>
      <c r="Q691" s="28" t="s">
        <v>38</v>
      </c>
      <c r="R691" s="29" t="s">
        <v>2626</v>
      </c>
      <c r="S691" s="28" t="s">
        <v>57</v>
      </c>
      <c r="T691" s="28" t="s">
        <v>98</v>
      </c>
      <c r="U691" s="5" t="s">
        <v>76</v>
      </c>
      <c r="V691" s="31" t="s">
        <v>1551</v>
      </c>
      <c r="W691" s="7" t="s">
        <v>2627</v>
      </c>
      <c r="X691" s="7" t="s">
        <v>38</v>
      </c>
      <c r="Y691" s="5" t="s">
        <v>1012</v>
      </c>
      <c r="Z691" s="5" t="s">
        <v>38</v>
      </c>
      <c r="AA691" s="6" t="s">
        <v>38</v>
      </c>
      <c r="AB691" s="6" t="s">
        <v>38</v>
      </c>
      <c r="AC691" s="6" t="s">
        <v>38</v>
      </c>
      <c r="AD691" s="6" t="s">
        <v>38</v>
      </c>
      <c r="AE691" s="6" t="s">
        <v>38</v>
      </c>
    </row>
    <row r="692">
      <c r="A692" s="28" t="s">
        <v>2628</v>
      </c>
      <c r="B692" s="6" t="s">
        <v>2624</v>
      </c>
      <c r="C692" s="6" t="s">
        <v>2625</v>
      </c>
      <c r="D692" s="7" t="s">
        <v>312</v>
      </c>
      <c r="E692" s="28" t="s">
        <v>313</v>
      </c>
      <c r="F692" s="5" t="s">
        <v>22</v>
      </c>
      <c r="G692" s="6" t="s">
        <v>1000</v>
      </c>
      <c r="H692" s="6" t="s">
        <v>38</v>
      </c>
      <c r="I692" s="6" t="s">
        <v>38</v>
      </c>
      <c r="J692" s="8" t="s">
        <v>1006</v>
      </c>
      <c r="K692" s="5" t="s">
        <v>1007</v>
      </c>
      <c r="L692" s="7" t="s">
        <v>1008</v>
      </c>
      <c r="M692" s="9">
        <v>16900</v>
      </c>
      <c r="N692" s="5" t="s">
        <v>652</v>
      </c>
      <c r="O692" s="32">
        <v>44568.0826763542</v>
      </c>
      <c r="P692" s="33">
        <v>44568.2348548958</v>
      </c>
      <c r="Q692" s="28" t="s">
        <v>38</v>
      </c>
      <c r="R692" s="29" t="s">
        <v>38</v>
      </c>
      <c r="S692" s="28" t="s">
        <v>57</v>
      </c>
      <c r="T692" s="28" t="s">
        <v>144</v>
      </c>
      <c r="U692" s="5" t="s">
        <v>76</v>
      </c>
      <c r="V692" s="31" t="s">
        <v>1551</v>
      </c>
      <c r="W692" s="7" t="s">
        <v>643</v>
      </c>
      <c r="X692" s="7" t="s">
        <v>38</v>
      </c>
      <c r="Y692" s="5" t="s">
        <v>1012</v>
      </c>
      <c r="Z692" s="5" t="s">
        <v>38</v>
      </c>
      <c r="AA692" s="6" t="s">
        <v>38</v>
      </c>
      <c r="AB692" s="6" t="s">
        <v>38</v>
      </c>
      <c r="AC692" s="6" t="s">
        <v>38</v>
      </c>
      <c r="AD692" s="6" t="s">
        <v>38</v>
      </c>
      <c r="AE692" s="6" t="s">
        <v>38</v>
      </c>
    </row>
    <row r="693">
      <c r="A693" s="28" t="s">
        <v>2629</v>
      </c>
      <c r="B693" s="6" t="s">
        <v>2630</v>
      </c>
      <c r="C693" s="6" t="s">
        <v>2631</v>
      </c>
      <c r="D693" s="7" t="s">
        <v>271</v>
      </c>
      <c r="E693" s="28" t="s">
        <v>272</v>
      </c>
      <c r="F693" s="5" t="s">
        <v>999</v>
      </c>
      <c r="G693" s="6" t="s">
        <v>1000</v>
      </c>
      <c r="H693" s="6" t="s">
        <v>38</v>
      </c>
      <c r="I693" s="6" t="s">
        <v>38</v>
      </c>
      <c r="J693" s="8" t="s">
        <v>1707</v>
      </c>
      <c r="K693" s="5" t="s">
        <v>1708</v>
      </c>
      <c r="L693" s="7" t="s">
        <v>1709</v>
      </c>
      <c r="M693" s="9">
        <v>81400</v>
      </c>
      <c r="N693" s="5" t="s">
        <v>202</v>
      </c>
      <c r="O693" s="32">
        <v>44568.0830232292</v>
      </c>
      <c r="P693" s="33">
        <v>44568.2731628819</v>
      </c>
      <c r="Q693" s="28" t="s">
        <v>38</v>
      </c>
      <c r="R693" s="29" t="s">
        <v>2632</v>
      </c>
      <c r="S693" s="28" t="s">
        <v>74</v>
      </c>
      <c r="T693" s="28" t="s">
        <v>38</v>
      </c>
      <c r="U693" s="5" t="s">
        <v>38</v>
      </c>
      <c r="V693" s="28" t="s">
        <v>77</v>
      </c>
      <c r="W693" s="7" t="s">
        <v>38</v>
      </c>
      <c r="X693" s="7" t="s">
        <v>38</v>
      </c>
      <c r="Y693" s="5" t="s">
        <v>38</v>
      </c>
      <c r="Z693" s="5" t="s">
        <v>38</v>
      </c>
      <c r="AA693" s="6" t="s">
        <v>38</v>
      </c>
      <c r="AB693" s="6" t="s">
        <v>38</v>
      </c>
      <c r="AC693" s="6" t="s">
        <v>38</v>
      </c>
      <c r="AD693" s="6" t="s">
        <v>38</v>
      </c>
      <c r="AE693" s="6" t="s">
        <v>38</v>
      </c>
    </row>
    <row r="694">
      <c r="A694" s="28" t="s">
        <v>2633</v>
      </c>
      <c r="B694" s="6" t="s">
        <v>2634</v>
      </c>
      <c r="C694" s="6" t="s">
        <v>2635</v>
      </c>
      <c r="D694" s="7" t="s">
        <v>271</v>
      </c>
      <c r="E694" s="28" t="s">
        <v>272</v>
      </c>
      <c r="F694" s="5" t="s">
        <v>999</v>
      </c>
      <c r="G694" s="6" t="s">
        <v>1000</v>
      </c>
      <c r="H694" s="6" t="s">
        <v>38</v>
      </c>
      <c r="I694" s="6" t="s">
        <v>38</v>
      </c>
      <c r="J694" s="8" t="s">
        <v>1707</v>
      </c>
      <c r="K694" s="5" t="s">
        <v>1708</v>
      </c>
      <c r="L694" s="7" t="s">
        <v>1709</v>
      </c>
      <c r="M694" s="9">
        <v>81500</v>
      </c>
      <c r="N694" s="5" t="s">
        <v>652</v>
      </c>
      <c r="O694" s="32">
        <v>44568.0830234144</v>
      </c>
      <c r="P694" s="33">
        <v>44568.2731628819</v>
      </c>
      <c r="Q694" s="28" t="s">
        <v>38</v>
      </c>
      <c r="R694" s="29" t="s">
        <v>38</v>
      </c>
      <c r="S694" s="28" t="s">
        <v>74</v>
      </c>
      <c r="T694" s="28" t="s">
        <v>38</v>
      </c>
      <c r="U694" s="5" t="s">
        <v>38</v>
      </c>
      <c r="V694" s="28" t="s">
        <v>77</v>
      </c>
      <c r="W694" s="7" t="s">
        <v>38</v>
      </c>
      <c r="X694" s="7" t="s">
        <v>38</v>
      </c>
      <c r="Y694" s="5" t="s">
        <v>38</v>
      </c>
      <c r="Z694" s="5" t="s">
        <v>38</v>
      </c>
      <c r="AA694" s="6" t="s">
        <v>38</v>
      </c>
      <c r="AB694" s="6" t="s">
        <v>38</v>
      </c>
      <c r="AC694" s="6" t="s">
        <v>38</v>
      </c>
      <c r="AD694" s="6" t="s">
        <v>38</v>
      </c>
      <c r="AE694" s="6" t="s">
        <v>38</v>
      </c>
    </row>
    <row r="695">
      <c r="A695" s="28" t="s">
        <v>2636</v>
      </c>
      <c r="B695" s="6" t="s">
        <v>2637</v>
      </c>
      <c r="C695" s="6" t="s">
        <v>2638</v>
      </c>
      <c r="D695" s="7" t="s">
        <v>271</v>
      </c>
      <c r="E695" s="28" t="s">
        <v>272</v>
      </c>
      <c r="F695" s="5" t="s">
        <v>999</v>
      </c>
      <c r="G695" s="6" t="s">
        <v>1000</v>
      </c>
      <c r="H695" s="6" t="s">
        <v>38</v>
      </c>
      <c r="I695" s="6" t="s">
        <v>38</v>
      </c>
      <c r="J695" s="8" t="s">
        <v>1707</v>
      </c>
      <c r="K695" s="5" t="s">
        <v>1708</v>
      </c>
      <c r="L695" s="7" t="s">
        <v>1709</v>
      </c>
      <c r="M695" s="9">
        <v>81600</v>
      </c>
      <c r="N695" s="5" t="s">
        <v>652</v>
      </c>
      <c r="O695" s="32">
        <v>44568.0830234144</v>
      </c>
      <c r="P695" s="33">
        <v>44568.2731630787</v>
      </c>
      <c r="Q695" s="28" t="s">
        <v>38</v>
      </c>
      <c r="R695" s="29" t="s">
        <v>38</v>
      </c>
      <c r="S695" s="28" t="s">
        <v>74</v>
      </c>
      <c r="T695" s="28" t="s">
        <v>38</v>
      </c>
      <c r="U695" s="5" t="s">
        <v>38</v>
      </c>
      <c r="V695" s="28" t="s">
        <v>77</v>
      </c>
      <c r="W695" s="7" t="s">
        <v>38</v>
      </c>
      <c r="X695" s="7" t="s">
        <v>38</v>
      </c>
      <c r="Y695" s="5" t="s">
        <v>38</v>
      </c>
      <c r="Z695" s="5" t="s">
        <v>38</v>
      </c>
      <c r="AA695" s="6" t="s">
        <v>38</v>
      </c>
      <c r="AB695" s="6" t="s">
        <v>38</v>
      </c>
      <c r="AC695" s="6" t="s">
        <v>38</v>
      </c>
      <c r="AD695" s="6" t="s">
        <v>38</v>
      </c>
      <c r="AE695" s="6" t="s">
        <v>38</v>
      </c>
    </row>
    <row r="696">
      <c r="A696" s="28" t="s">
        <v>2639</v>
      </c>
      <c r="B696" s="6" t="s">
        <v>2640</v>
      </c>
      <c r="C696" s="6" t="s">
        <v>2641</v>
      </c>
      <c r="D696" s="7" t="s">
        <v>271</v>
      </c>
      <c r="E696" s="28" t="s">
        <v>272</v>
      </c>
      <c r="F696" s="5" t="s">
        <v>999</v>
      </c>
      <c r="G696" s="6" t="s">
        <v>1000</v>
      </c>
      <c r="H696" s="6" t="s">
        <v>38</v>
      </c>
      <c r="I696" s="6" t="s">
        <v>38</v>
      </c>
      <c r="J696" s="8" t="s">
        <v>1707</v>
      </c>
      <c r="K696" s="5" t="s">
        <v>1708</v>
      </c>
      <c r="L696" s="7" t="s">
        <v>1709</v>
      </c>
      <c r="M696" s="9">
        <v>81700</v>
      </c>
      <c r="N696" s="5" t="s">
        <v>652</v>
      </c>
      <c r="O696" s="32">
        <v>44568.0830235764</v>
      </c>
      <c r="P696" s="33">
        <v>44568.2731632755</v>
      </c>
      <c r="Q696" s="28" t="s">
        <v>38</v>
      </c>
      <c r="R696" s="29" t="s">
        <v>38</v>
      </c>
      <c r="S696" s="28" t="s">
        <v>74</v>
      </c>
      <c r="T696" s="28" t="s">
        <v>38</v>
      </c>
      <c r="U696" s="5" t="s">
        <v>38</v>
      </c>
      <c r="V696" s="28" t="s">
        <v>77</v>
      </c>
      <c r="W696" s="7" t="s">
        <v>38</v>
      </c>
      <c r="X696" s="7" t="s">
        <v>38</v>
      </c>
      <c r="Y696" s="5" t="s">
        <v>38</v>
      </c>
      <c r="Z696" s="5" t="s">
        <v>38</v>
      </c>
      <c r="AA696" s="6" t="s">
        <v>38</v>
      </c>
      <c r="AB696" s="6" t="s">
        <v>38</v>
      </c>
      <c r="AC696" s="6" t="s">
        <v>38</v>
      </c>
      <c r="AD696" s="6" t="s">
        <v>38</v>
      </c>
      <c r="AE696" s="6" t="s">
        <v>38</v>
      </c>
    </row>
    <row r="697">
      <c r="A697" s="28" t="s">
        <v>2642</v>
      </c>
      <c r="B697" s="6" t="s">
        <v>2643</v>
      </c>
      <c r="C697" s="6" t="s">
        <v>311</v>
      </c>
      <c r="D697" s="7" t="s">
        <v>271</v>
      </c>
      <c r="E697" s="28" t="s">
        <v>272</v>
      </c>
      <c r="F697" s="5" t="s">
        <v>999</v>
      </c>
      <c r="G697" s="6" t="s">
        <v>1000</v>
      </c>
      <c r="H697" s="6" t="s">
        <v>38</v>
      </c>
      <c r="I697" s="6" t="s">
        <v>38</v>
      </c>
      <c r="J697" s="8" t="s">
        <v>1707</v>
      </c>
      <c r="K697" s="5" t="s">
        <v>1708</v>
      </c>
      <c r="L697" s="7" t="s">
        <v>1709</v>
      </c>
      <c r="M697" s="9">
        <v>81800</v>
      </c>
      <c r="N697" s="5" t="s">
        <v>652</v>
      </c>
      <c r="O697" s="32">
        <v>44568.0830235764</v>
      </c>
      <c r="P697" s="33">
        <v>44568.2731634259</v>
      </c>
      <c r="Q697" s="28" t="s">
        <v>38</v>
      </c>
      <c r="R697" s="29" t="s">
        <v>38</v>
      </c>
      <c r="S697" s="28" t="s">
        <v>74</v>
      </c>
      <c r="T697" s="28" t="s">
        <v>38</v>
      </c>
      <c r="U697" s="5" t="s">
        <v>38</v>
      </c>
      <c r="V697" s="28" t="s">
        <v>77</v>
      </c>
      <c r="W697" s="7" t="s">
        <v>38</v>
      </c>
      <c r="X697" s="7" t="s">
        <v>38</v>
      </c>
      <c r="Y697" s="5" t="s">
        <v>38</v>
      </c>
      <c r="Z697" s="5" t="s">
        <v>38</v>
      </c>
      <c r="AA697" s="6" t="s">
        <v>38</v>
      </c>
      <c r="AB697" s="6" t="s">
        <v>38</v>
      </c>
      <c r="AC697" s="6" t="s">
        <v>38</v>
      </c>
      <c r="AD697" s="6" t="s">
        <v>38</v>
      </c>
      <c r="AE697" s="6" t="s">
        <v>38</v>
      </c>
    </row>
    <row r="698">
      <c r="A698" s="28" t="s">
        <v>2644</v>
      </c>
      <c r="B698" s="6" t="s">
        <v>2645</v>
      </c>
      <c r="C698" s="6" t="s">
        <v>2646</v>
      </c>
      <c r="D698" s="7" t="s">
        <v>271</v>
      </c>
      <c r="E698" s="28" t="s">
        <v>272</v>
      </c>
      <c r="F698" s="5" t="s">
        <v>999</v>
      </c>
      <c r="G698" s="6" t="s">
        <v>1000</v>
      </c>
      <c r="H698" s="6" t="s">
        <v>38</v>
      </c>
      <c r="I698" s="6" t="s">
        <v>38</v>
      </c>
      <c r="J698" s="8" t="s">
        <v>1389</v>
      </c>
      <c r="K698" s="5" t="s">
        <v>1390</v>
      </c>
      <c r="L698" s="7" t="s">
        <v>1391</v>
      </c>
      <c r="M698" s="9">
        <v>83300</v>
      </c>
      <c r="N698" s="5" t="s">
        <v>652</v>
      </c>
      <c r="O698" s="32">
        <v>44568.0830237616</v>
      </c>
      <c r="P698" s="33">
        <v>44568.2731634259</v>
      </c>
      <c r="Q698" s="28" t="s">
        <v>38</v>
      </c>
      <c r="R698" s="29" t="s">
        <v>38</v>
      </c>
      <c r="S698" s="28" t="s">
        <v>74</v>
      </c>
      <c r="T698" s="28" t="s">
        <v>115</v>
      </c>
      <c r="U698" s="5" t="s">
        <v>38</v>
      </c>
      <c r="V698" s="28" t="s">
        <v>77</v>
      </c>
      <c r="W698" s="7" t="s">
        <v>38</v>
      </c>
      <c r="X698" s="7" t="s">
        <v>38</v>
      </c>
      <c r="Y698" s="5" t="s">
        <v>38</v>
      </c>
      <c r="Z698" s="5" t="s">
        <v>38</v>
      </c>
      <c r="AA698" s="6" t="s">
        <v>38</v>
      </c>
      <c r="AB698" s="6" t="s">
        <v>38</v>
      </c>
      <c r="AC698" s="6" t="s">
        <v>38</v>
      </c>
      <c r="AD698" s="6" t="s">
        <v>38</v>
      </c>
      <c r="AE698" s="6" t="s">
        <v>38</v>
      </c>
    </row>
    <row r="699">
      <c r="A699" s="28" t="s">
        <v>2647</v>
      </c>
      <c r="B699" s="6" t="s">
        <v>2648</v>
      </c>
      <c r="C699" s="6" t="s">
        <v>2649</v>
      </c>
      <c r="D699" s="7" t="s">
        <v>271</v>
      </c>
      <c r="E699" s="28" t="s">
        <v>272</v>
      </c>
      <c r="F699" s="5" t="s">
        <v>999</v>
      </c>
      <c r="G699" s="6" t="s">
        <v>1000</v>
      </c>
      <c r="H699" s="6" t="s">
        <v>38</v>
      </c>
      <c r="I699" s="6" t="s">
        <v>38</v>
      </c>
      <c r="J699" s="8" t="s">
        <v>1389</v>
      </c>
      <c r="K699" s="5" t="s">
        <v>1390</v>
      </c>
      <c r="L699" s="7" t="s">
        <v>1391</v>
      </c>
      <c r="M699" s="9">
        <v>83400</v>
      </c>
      <c r="N699" s="5" t="s">
        <v>202</v>
      </c>
      <c r="O699" s="32">
        <v>44568.0830237616</v>
      </c>
      <c r="P699" s="33">
        <v>44568.2731636227</v>
      </c>
      <c r="Q699" s="28" t="s">
        <v>38</v>
      </c>
      <c r="R699" s="29" t="s">
        <v>2650</v>
      </c>
      <c r="S699" s="28" t="s">
        <v>74</v>
      </c>
      <c r="T699" s="28" t="s">
        <v>115</v>
      </c>
      <c r="U699" s="5" t="s">
        <v>38</v>
      </c>
      <c r="V699" s="28" t="s">
        <v>77</v>
      </c>
      <c r="W699" s="7" t="s">
        <v>38</v>
      </c>
      <c r="X699" s="7" t="s">
        <v>38</v>
      </c>
      <c r="Y699" s="5" t="s">
        <v>38</v>
      </c>
      <c r="Z699" s="5" t="s">
        <v>38</v>
      </c>
      <c r="AA699" s="6" t="s">
        <v>38</v>
      </c>
      <c r="AB699" s="6" t="s">
        <v>38</v>
      </c>
      <c r="AC699" s="6" t="s">
        <v>38</v>
      </c>
      <c r="AD699" s="6" t="s">
        <v>38</v>
      </c>
      <c r="AE699" s="6" t="s">
        <v>38</v>
      </c>
    </row>
    <row r="700">
      <c r="A700" s="28" t="s">
        <v>2651</v>
      </c>
      <c r="B700" s="6" t="s">
        <v>2652</v>
      </c>
      <c r="C700" s="6" t="s">
        <v>311</v>
      </c>
      <c r="D700" s="7" t="s">
        <v>271</v>
      </c>
      <c r="E700" s="28" t="s">
        <v>272</v>
      </c>
      <c r="F700" s="5" t="s">
        <v>999</v>
      </c>
      <c r="G700" s="6" t="s">
        <v>1000</v>
      </c>
      <c r="H700" s="6" t="s">
        <v>38</v>
      </c>
      <c r="I700" s="6" t="s">
        <v>38</v>
      </c>
      <c r="J700" s="8" t="s">
        <v>1389</v>
      </c>
      <c r="K700" s="5" t="s">
        <v>1390</v>
      </c>
      <c r="L700" s="7" t="s">
        <v>1391</v>
      </c>
      <c r="M700" s="9">
        <v>83500</v>
      </c>
      <c r="N700" s="5" t="s">
        <v>652</v>
      </c>
      <c r="O700" s="32">
        <v>44568.0830239583</v>
      </c>
      <c r="P700" s="33">
        <v>44568.2731638079</v>
      </c>
      <c r="Q700" s="28" t="s">
        <v>38</v>
      </c>
      <c r="R700" s="29" t="s">
        <v>38</v>
      </c>
      <c r="S700" s="28" t="s">
        <v>74</v>
      </c>
      <c r="T700" s="28" t="s">
        <v>38</v>
      </c>
      <c r="U700" s="5" t="s">
        <v>38</v>
      </c>
      <c r="V700" s="28" t="s">
        <v>77</v>
      </c>
      <c r="W700" s="7" t="s">
        <v>38</v>
      </c>
      <c r="X700" s="7" t="s">
        <v>38</v>
      </c>
      <c r="Y700" s="5" t="s">
        <v>38</v>
      </c>
      <c r="Z700" s="5" t="s">
        <v>38</v>
      </c>
      <c r="AA700" s="6" t="s">
        <v>38</v>
      </c>
      <c r="AB700" s="6" t="s">
        <v>38</v>
      </c>
      <c r="AC700" s="6" t="s">
        <v>38</v>
      </c>
      <c r="AD700" s="6" t="s">
        <v>38</v>
      </c>
      <c r="AE700" s="6" t="s">
        <v>38</v>
      </c>
    </row>
    <row r="701">
      <c r="A701" s="28" t="s">
        <v>2653</v>
      </c>
      <c r="B701" s="6" t="s">
        <v>2654</v>
      </c>
      <c r="C701" s="6" t="s">
        <v>2655</v>
      </c>
      <c r="D701" s="7" t="s">
        <v>271</v>
      </c>
      <c r="E701" s="28" t="s">
        <v>272</v>
      </c>
      <c r="F701" s="5" t="s">
        <v>999</v>
      </c>
      <c r="G701" s="6" t="s">
        <v>1000</v>
      </c>
      <c r="H701" s="6" t="s">
        <v>38</v>
      </c>
      <c r="I701" s="6" t="s">
        <v>38</v>
      </c>
      <c r="J701" s="8" t="s">
        <v>1389</v>
      </c>
      <c r="K701" s="5" t="s">
        <v>1390</v>
      </c>
      <c r="L701" s="7" t="s">
        <v>1391</v>
      </c>
      <c r="M701" s="9">
        <v>83600</v>
      </c>
      <c r="N701" s="5" t="s">
        <v>652</v>
      </c>
      <c r="O701" s="32">
        <v>44568.0830239583</v>
      </c>
      <c r="P701" s="33">
        <v>44568.2731638079</v>
      </c>
      <c r="Q701" s="28" t="s">
        <v>38</v>
      </c>
      <c r="R701" s="29" t="s">
        <v>38</v>
      </c>
      <c r="S701" s="28" t="s">
        <v>74</v>
      </c>
      <c r="T701" s="28" t="s">
        <v>38</v>
      </c>
      <c r="U701" s="5" t="s">
        <v>38</v>
      </c>
      <c r="V701" s="28" t="s">
        <v>77</v>
      </c>
      <c r="W701" s="7" t="s">
        <v>38</v>
      </c>
      <c r="X701" s="7" t="s">
        <v>38</v>
      </c>
      <c r="Y701" s="5" t="s">
        <v>38</v>
      </c>
      <c r="Z701" s="5" t="s">
        <v>38</v>
      </c>
      <c r="AA701" s="6" t="s">
        <v>38</v>
      </c>
      <c r="AB701" s="6" t="s">
        <v>38</v>
      </c>
      <c r="AC701" s="6" t="s">
        <v>38</v>
      </c>
      <c r="AD701" s="6" t="s">
        <v>38</v>
      </c>
      <c r="AE701" s="6" t="s">
        <v>38</v>
      </c>
    </row>
    <row r="702">
      <c r="A702" s="28" t="s">
        <v>2656</v>
      </c>
      <c r="B702" s="6" t="s">
        <v>2657</v>
      </c>
      <c r="C702" s="6" t="s">
        <v>2641</v>
      </c>
      <c r="D702" s="7" t="s">
        <v>271</v>
      </c>
      <c r="E702" s="28" t="s">
        <v>272</v>
      </c>
      <c r="F702" s="5" t="s">
        <v>999</v>
      </c>
      <c r="G702" s="6" t="s">
        <v>1000</v>
      </c>
      <c r="H702" s="6" t="s">
        <v>38</v>
      </c>
      <c r="I702" s="6" t="s">
        <v>38</v>
      </c>
      <c r="J702" s="8" t="s">
        <v>1389</v>
      </c>
      <c r="K702" s="5" t="s">
        <v>1390</v>
      </c>
      <c r="L702" s="7" t="s">
        <v>1391</v>
      </c>
      <c r="M702" s="9">
        <v>83700</v>
      </c>
      <c r="N702" s="5" t="s">
        <v>652</v>
      </c>
      <c r="O702" s="32">
        <v>44568.0830241551</v>
      </c>
      <c r="P702" s="33">
        <v>44568.2731639699</v>
      </c>
      <c r="Q702" s="28" t="s">
        <v>38</v>
      </c>
      <c r="R702" s="29" t="s">
        <v>38</v>
      </c>
      <c r="S702" s="28" t="s">
        <v>74</v>
      </c>
      <c r="T702" s="28" t="s">
        <v>38</v>
      </c>
      <c r="U702" s="5" t="s">
        <v>38</v>
      </c>
      <c r="V702" s="28" t="s">
        <v>77</v>
      </c>
      <c r="W702" s="7" t="s">
        <v>38</v>
      </c>
      <c r="X702" s="7" t="s">
        <v>38</v>
      </c>
      <c r="Y702" s="5" t="s">
        <v>38</v>
      </c>
      <c r="Z702" s="5" t="s">
        <v>38</v>
      </c>
      <c r="AA702" s="6" t="s">
        <v>38</v>
      </c>
      <c r="AB702" s="6" t="s">
        <v>38</v>
      </c>
      <c r="AC702" s="6" t="s">
        <v>38</v>
      </c>
      <c r="AD702" s="6" t="s">
        <v>38</v>
      </c>
      <c r="AE702" s="6" t="s">
        <v>38</v>
      </c>
    </row>
    <row r="703">
      <c r="A703" s="28" t="s">
        <v>2658</v>
      </c>
      <c r="B703" s="6" t="s">
        <v>2659</v>
      </c>
      <c r="C703" s="6" t="s">
        <v>2660</v>
      </c>
      <c r="D703" s="7" t="s">
        <v>271</v>
      </c>
      <c r="E703" s="28" t="s">
        <v>272</v>
      </c>
      <c r="F703" s="5" t="s">
        <v>999</v>
      </c>
      <c r="G703" s="6" t="s">
        <v>1000</v>
      </c>
      <c r="H703" s="6" t="s">
        <v>38</v>
      </c>
      <c r="I703" s="6" t="s">
        <v>38</v>
      </c>
      <c r="J703" s="8" t="s">
        <v>2084</v>
      </c>
      <c r="K703" s="5" t="s">
        <v>2085</v>
      </c>
      <c r="L703" s="7" t="s">
        <v>192</v>
      </c>
      <c r="M703" s="9">
        <v>85600</v>
      </c>
      <c r="N703" s="5" t="s">
        <v>652</v>
      </c>
      <c r="O703" s="32">
        <v>44568.0830241551</v>
      </c>
      <c r="P703" s="33">
        <v>44568.2731639699</v>
      </c>
      <c r="Q703" s="28" t="s">
        <v>38</v>
      </c>
      <c r="R703" s="29" t="s">
        <v>38</v>
      </c>
      <c r="S703" s="28" t="s">
        <v>74</v>
      </c>
      <c r="T703" s="28" t="s">
        <v>38</v>
      </c>
      <c r="U703" s="5" t="s">
        <v>38</v>
      </c>
      <c r="V703" s="28" t="s">
        <v>77</v>
      </c>
      <c r="W703" s="7" t="s">
        <v>38</v>
      </c>
      <c r="X703" s="7" t="s">
        <v>38</v>
      </c>
      <c r="Y703" s="5" t="s">
        <v>38</v>
      </c>
      <c r="Z703" s="5" t="s">
        <v>38</v>
      </c>
      <c r="AA703" s="6" t="s">
        <v>38</v>
      </c>
      <c r="AB703" s="6" t="s">
        <v>38</v>
      </c>
      <c r="AC703" s="6" t="s">
        <v>38</v>
      </c>
      <c r="AD703" s="6" t="s">
        <v>38</v>
      </c>
      <c r="AE703" s="6" t="s">
        <v>38</v>
      </c>
    </row>
    <row r="704">
      <c r="A704" s="28" t="s">
        <v>2661</v>
      </c>
      <c r="B704" s="6" t="s">
        <v>2662</v>
      </c>
      <c r="C704" s="6" t="s">
        <v>2641</v>
      </c>
      <c r="D704" s="7" t="s">
        <v>271</v>
      </c>
      <c r="E704" s="28" t="s">
        <v>272</v>
      </c>
      <c r="F704" s="5" t="s">
        <v>999</v>
      </c>
      <c r="G704" s="6" t="s">
        <v>1000</v>
      </c>
      <c r="H704" s="6" t="s">
        <v>38</v>
      </c>
      <c r="I704" s="6" t="s">
        <v>38</v>
      </c>
      <c r="J704" s="8" t="s">
        <v>1447</v>
      </c>
      <c r="K704" s="5" t="s">
        <v>1448</v>
      </c>
      <c r="L704" s="7" t="s">
        <v>1449</v>
      </c>
      <c r="M704" s="9">
        <v>86600</v>
      </c>
      <c r="N704" s="5" t="s">
        <v>652</v>
      </c>
      <c r="O704" s="32">
        <v>44568.0830243056</v>
      </c>
      <c r="P704" s="33">
        <v>44568.2731641551</v>
      </c>
      <c r="Q704" s="28" t="s">
        <v>38</v>
      </c>
      <c r="R704" s="29" t="s">
        <v>38</v>
      </c>
      <c r="S704" s="28" t="s">
        <v>74</v>
      </c>
      <c r="T704" s="28" t="s">
        <v>38</v>
      </c>
      <c r="U704" s="5" t="s">
        <v>38</v>
      </c>
      <c r="V704" s="28" t="s">
        <v>77</v>
      </c>
      <c r="W704" s="7" t="s">
        <v>38</v>
      </c>
      <c r="X704" s="7" t="s">
        <v>38</v>
      </c>
      <c r="Y704" s="5" t="s">
        <v>38</v>
      </c>
      <c r="Z704" s="5" t="s">
        <v>38</v>
      </c>
      <c r="AA704" s="6" t="s">
        <v>38</v>
      </c>
      <c r="AB704" s="6" t="s">
        <v>38</v>
      </c>
      <c r="AC704" s="6" t="s">
        <v>38</v>
      </c>
      <c r="AD704" s="6" t="s">
        <v>38</v>
      </c>
      <c r="AE704" s="6" t="s">
        <v>38</v>
      </c>
    </row>
    <row r="705">
      <c r="A705" s="28" t="s">
        <v>2663</v>
      </c>
      <c r="B705" s="6" t="s">
        <v>2664</v>
      </c>
      <c r="C705" s="6" t="s">
        <v>2641</v>
      </c>
      <c r="D705" s="7" t="s">
        <v>271</v>
      </c>
      <c r="E705" s="28" t="s">
        <v>272</v>
      </c>
      <c r="F705" s="5" t="s">
        <v>999</v>
      </c>
      <c r="G705" s="6" t="s">
        <v>1000</v>
      </c>
      <c r="H705" s="6" t="s">
        <v>38</v>
      </c>
      <c r="I705" s="6" t="s">
        <v>38</v>
      </c>
      <c r="J705" s="8" t="s">
        <v>1447</v>
      </c>
      <c r="K705" s="5" t="s">
        <v>1448</v>
      </c>
      <c r="L705" s="7" t="s">
        <v>1449</v>
      </c>
      <c r="M705" s="9">
        <v>86700</v>
      </c>
      <c r="N705" s="5" t="s">
        <v>652</v>
      </c>
      <c r="O705" s="32">
        <v>44568.0830243056</v>
      </c>
      <c r="P705" s="33">
        <v>44568.2731641551</v>
      </c>
      <c r="Q705" s="28" t="s">
        <v>38</v>
      </c>
      <c r="R705" s="29" t="s">
        <v>38</v>
      </c>
      <c r="S705" s="28" t="s">
        <v>74</v>
      </c>
      <c r="T705" s="28" t="s">
        <v>38</v>
      </c>
      <c r="U705" s="5" t="s">
        <v>38</v>
      </c>
      <c r="V705" s="28" t="s">
        <v>77</v>
      </c>
      <c r="W705" s="7" t="s">
        <v>38</v>
      </c>
      <c r="X705" s="7" t="s">
        <v>38</v>
      </c>
      <c r="Y705" s="5" t="s">
        <v>38</v>
      </c>
      <c r="Z705" s="5" t="s">
        <v>38</v>
      </c>
      <c r="AA705" s="6" t="s">
        <v>38</v>
      </c>
      <c r="AB705" s="6" t="s">
        <v>38</v>
      </c>
      <c r="AC705" s="6" t="s">
        <v>38</v>
      </c>
      <c r="AD705" s="6" t="s">
        <v>38</v>
      </c>
      <c r="AE705" s="6" t="s">
        <v>38</v>
      </c>
    </row>
    <row r="706">
      <c r="A706" s="28" t="s">
        <v>2665</v>
      </c>
      <c r="B706" s="6" t="s">
        <v>2666</v>
      </c>
      <c r="C706" s="6" t="s">
        <v>2641</v>
      </c>
      <c r="D706" s="7" t="s">
        <v>271</v>
      </c>
      <c r="E706" s="28" t="s">
        <v>272</v>
      </c>
      <c r="F706" s="5" t="s">
        <v>999</v>
      </c>
      <c r="G706" s="6" t="s">
        <v>1000</v>
      </c>
      <c r="H706" s="6" t="s">
        <v>38</v>
      </c>
      <c r="I706" s="6" t="s">
        <v>38</v>
      </c>
      <c r="J706" s="8" t="s">
        <v>1447</v>
      </c>
      <c r="K706" s="5" t="s">
        <v>1448</v>
      </c>
      <c r="L706" s="7" t="s">
        <v>1449</v>
      </c>
      <c r="M706" s="9">
        <v>86800</v>
      </c>
      <c r="N706" s="5" t="s">
        <v>652</v>
      </c>
      <c r="O706" s="32">
        <v>44568.0830245023</v>
      </c>
      <c r="P706" s="33">
        <v>44568.2731643518</v>
      </c>
      <c r="Q706" s="28" t="s">
        <v>38</v>
      </c>
      <c r="R706" s="29" t="s">
        <v>38</v>
      </c>
      <c r="S706" s="28" t="s">
        <v>74</v>
      </c>
      <c r="T706" s="28" t="s">
        <v>38</v>
      </c>
      <c r="U706" s="5" t="s">
        <v>38</v>
      </c>
      <c r="V706" s="28" t="s">
        <v>77</v>
      </c>
      <c r="W706" s="7" t="s">
        <v>38</v>
      </c>
      <c r="X706" s="7" t="s">
        <v>38</v>
      </c>
      <c r="Y706" s="5" t="s">
        <v>38</v>
      </c>
      <c r="Z706" s="5" t="s">
        <v>38</v>
      </c>
      <c r="AA706" s="6" t="s">
        <v>38</v>
      </c>
      <c r="AB706" s="6" t="s">
        <v>38</v>
      </c>
      <c r="AC706" s="6" t="s">
        <v>38</v>
      </c>
      <c r="AD706" s="6" t="s">
        <v>38</v>
      </c>
      <c r="AE706" s="6" t="s">
        <v>38</v>
      </c>
    </row>
    <row r="707">
      <c r="A707" s="28" t="s">
        <v>2667</v>
      </c>
      <c r="B707" s="6" t="s">
        <v>2668</v>
      </c>
      <c r="C707" s="6" t="s">
        <v>2635</v>
      </c>
      <c r="D707" s="7" t="s">
        <v>271</v>
      </c>
      <c r="E707" s="28" t="s">
        <v>272</v>
      </c>
      <c r="F707" s="5" t="s">
        <v>999</v>
      </c>
      <c r="G707" s="6" t="s">
        <v>1000</v>
      </c>
      <c r="H707" s="6" t="s">
        <v>38</v>
      </c>
      <c r="I707" s="6" t="s">
        <v>38</v>
      </c>
      <c r="J707" s="8" t="s">
        <v>888</v>
      </c>
      <c r="K707" s="5" t="s">
        <v>889</v>
      </c>
      <c r="L707" s="7" t="s">
        <v>890</v>
      </c>
      <c r="M707" s="9">
        <v>88000</v>
      </c>
      <c r="N707" s="5" t="s">
        <v>652</v>
      </c>
      <c r="O707" s="32">
        <v>44568.0830246875</v>
      </c>
      <c r="P707" s="33">
        <v>44568.2731643518</v>
      </c>
      <c r="Q707" s="28" t="s">
        <v>38</v>
      </c>
      <c r="R707" s="29" t="s">
        <v>38</v>
      </c>
      <c r="S707" s="28" t="s">
        <v>74</v>
      </c>
      <c r="T707" s="28" t="s">
        <v>38</v>
      </c>
      <c r="U707" s="5" t="s">
        <v>38</v>
      </c>
      <c r="V707" s="28" t="s">
        <v>77</v>
      </c>
      <c r="W707" s="7" t="s">
        <v>38</v>
      </c>
      <c r="X707" s="7" t="s">
        <v>38</v>
      </c>
      <c r="Y707" s="5" t="s">
        <v>38</v>
      </c>
      <c r="Z707" s="5" t="s">
        <v>38</v>
      </c>
      <c r="AA707" s="6" t="s">
        <v>38</v>
      </c>
      <c r="AB707" s="6" t="s">
        <v>38</v>
      </c>
      <c r="AC707" s="6" t="s">
        <v>38</v>
      </c>
      <c r="AD707" s="6" t="s">
        <v>38</v>
      </c>
      <c r="AE707" s="6" t="s">
        <v>38</v>
      </c>
    </row>
    <row r="708">
      <c r="A708" s="28" t="s">
        <v>2669</v>
      </c>
      <c r="B708" s="6" t="s">
        <v>2670</v>
      </c>
      <c r="C708" s="6" t="s">
        <v>2641</v>
      </c>
      <c r="D708" s="7" t="s">
        <v>271</v>
      </c>
      <c r="E708" s="28" t="s">
        <v>272</v>
      </c>
      <c r="F708" s="5" t="s">
        <v>999</v>
      </c>
      <c r="G708" s="6" t="s">
        <v>1000</v>
      </c>
      <c r="H708" s="6" t="s">
        <v>38</v>
      </c>
      <c r="I708" s="6" t="s">
        <v>38</v>
      </c>
      <c r="J708" s="8" t="s">
        <v>1731</v>
      </c>
      <c r="K708" s="5" t="s">
        <v>1732</v>
      </c>
      <c r="L708" s="7" t="s">
        <v>192</v>
      </c>
      <c r="M708" s="9">
        <v>88700</v>
      </c>
      <c r="N708" s="5" t="s">
        <v>652</v>
      </c>
      <c r="O708" s="32">
        <v>44568.0830246875</v>
      </c>
      <c r="P708" s="33">
        <v>44568.2731645023</v>
      </c>
      <c r="Q708" s="28" t="s">
        <v>38</v>
      </c>
      <c r="R708" s="29" t="s">
        <v>38</v>
      </c>
      <c r="S708" s="28" t="s">
        <v>74</v>
      </c>
      <c r="T708" s="28" t="s">
        <v>38</v>
      </c>
      <c r="U708" s="5" t="s">
        <v>38</v>
      </c>
      <c r="V708" s="28" t="s">
        <v>77</v>
      </c>
      <c r="W708" s="7" t="s">
        <v>38</v>
      </c>
      <c r="X708" s="7" t="s">
        <v>38</v>
      </c>
      <c r="Y708" s="5" t="s">
        <v>38</v>
      </c>
      <c r="Z708" s="5" t="s">
        <v>38</v>
      </c>
      <c r="AA708" s="6" t="s">
        <v>38</v>
      </c>
      <c r="AB708" s="6" t="s">
        <v>38</v>
      </c>
      <c r="AC708" s="6" t="s">
        <v>38</v>
      </c>
      <c r="AD708" s="6" t="s">
        <v>38</v>
      </c>
      <c r="AE708" s="6" t="s">
        <v>38</v>
      </c>
    </row>
    <row r="709">
      <c r="A709" s="28" t="s">
        <v>2671</v>
      </c>
      <c r="B709" s="6" t="s">
        <v>2672</v>
      </c>
      <c r="C709" s="6" t="s">
        <v>118</v>
      </c>
      <c r="D709" s="7" t="s">
        <v>119</v>
      </c>
      <c r="E709" s="28" t="s">
        <v>120</v>
      </c>
      <c r="F709" s="5" t="s">
        <v>976</v>
      </c>
      <c r="G709" s="6" t="s">
        <v>38</v>
      </c>
      <c r="H709" s="6" t="s">
        <v>38</v>
      </c>
      <c r="I709" s="6" t="s">
        <v>38</v>
      </c>
      <c r="J709" s="8" t="s">
        <v>1299</v>
      </c>
      <c r="K709" s="5" t="s">
        <v>1300</v>
      </c>
      <c r="L709" s="7" t="s">
        <v>1301</v>
      </c>
      <c r="M709" s="9">
        <v>84900</v>
      </c>
      <c r="N709" s="5" t="s">
        <v>652</v>
      </c>
      <c r="O709" s="32">
        <v>44568.0831239583</v>
      </c>
      <c r="P709" s="33">
        <v>44568.1757228009</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2673</v>
      </c>
      <c r="B710" s="6" t="s">
        <v>2674</v>
      </c>
      <c r="C710" s="6" t="s">
        <v>598</v>
      </c>
      <c r="D710" s="7" t="s">
        <v>2103</v>
      </c>
      <c r="E710" s="28" t="s">
        <v>2104</v>
      </c>
      <c r="F710" s="5" t="s">
        <v>976</v>
      </c>
      <c r="G710" s="6" t="s">
        <v>1368</v>
      </c>
      <c r="H710" s="6" t="s">
        <v>38</v>
      </c>
      <c r="I710" s="6" t="s">
        <v>38</v>
      </c>
      <c r="J710" s="8" t="s">
        <v>979</v>
      </c>
      <c r="K710" s="5" t="s">
        <v>980</v>
      </c>
      <c r="L710" s="7" t="s">
        <v>981</v>
      </c>
      <c r="M710" s="9">
        <v>42100</v>
      </c>
      <c r="N710" s="5" t="s">
        <v>652</v>
      </c>
      <c r="O710" s="32">
        <v>44568.0832043634</v>
      </c>
      <c r="P710" s="33">
        <v>44568.2484509259</v>
      </c>
      <c r="Q710" s="28" t="s">
        <v>38</v>
      </c>
      <c r="R710" s="29" t="s">
        <v>38</v>
      </c>
      <c r="S710" s="28" t="s">
        <v>74</v>
      </c>
      <c r="T710" s="28" t="s">
        <v>38</v>
      </c>
      <c r="U710" s="5" t="s">
        <v>38</v>
      </c>
      <c r="V710" s="28" t="s">
        <v>642</v>
      </c>
      <c r="W710" s="7" t="s">
        <v>38</v>
      </c>
      <c r="X710" s="7" t="s">
        <v>38</v>
      </c>
      <c r="Y710" s="5" t="s">
        <v>38</v>
      </c>
      <c r="Z710" s="5" t="s">
        <v>38</v>
      </c>
      <c r="AA710" s="6" t="s">
        <v>38</v>
      </c>
      <c r="AB710" s="6" t="s">
        <v>38</v>
      </c>
      <c r="AC710" s="6" t="s">
        <v>38</v>
      </c>
      <c r="AD710" s="6" t="s">
        <v>38</v>
      </c>
      <c r="AE710" s="6" t="s">
        <v>38</v>
      </c>
    </row>
    <row r="711">
      <c r="A711" s="28" t="s">
        <v>2675</v>
      </c>
      <c r="B711" s="6" t="s">
        <v>2676</v>
      </c>
      <c r="C711" s="6" t="s">
        <v>2677</v>
      </c>
      <c r="D711" s="7" t="s">
        <v>119</v>
      </c>
      <c r="E711" s="28" t="s">
        <v>120</v>
      </c>
      <c r="F711" s="5" t="s">
        <v>999</v>
      </c>
      <c r="G711" s="6" t="s">
        <v>1000</v>
      </c>
      <c r="H711" s="6" t="s">
        <v>38</v>
      </c>
      <c r="I711" s="6" t="s">
        <v>38</v>
      </c>
      <c r="J711" s="8" t="s">
        <v>1299</v>
      </c>
      <c r="K711" s="5" t="s">
        <v>1300</v>
      </c>
      <c r="L711" s="7" t="s">
        <v>1301</v>
      </c>
      <c r="M711" s="9">
        <v>85000</v>
      </c>
      <c r="N711" s="5" t="s">
        <v>1041</v>
      </c>
      <c r="O711" s="32">
        <v>44568.0837778588</v>
      </c>
      <c r="P711" s="33">
        <v>44568.1757228009</v>
      </c>
      <c r="Q711" s="28" t="s">
        <v>38</v>
      </c>
      <c r="R711" s="29" t="s">
        <v>38</v>
      </c>
      <c r="S711" s="28" t="s">
        <v>74</v>
      </c>
      <c r="T711" s="28" t="s">
        <v>88</v>
      </c>
      <c r="U711" s="5" t="s">
        <v>38</v>
      </c>
      <c r="V711" s="28" t="s">
        <v>77</v>
      </c>
      <c r="W711" s="7" t="s">
        <v>38</v>
      </c>
      <c r="X711" s="7" t="s">
        <v>38</v>
      </c>
      <c r="Y711" s="5" t="s">
        <v>38</v>
      </c>
      <c r="Z711" s="5" t="s">
        <v>38</v>
      </c>
      <c r="AA711" s="6" t="s">
        <v>38</v>
      </c>
      <c r="AB711" s="6" t="s">
        <v>38</v>
      </c>
      <c r="AC711" s="6" t="s">
        <v>38</v>
      </c>
      <c r="AD711" s="6" t="s">
        <v>38</v>
      </c>
      <c r="AE711" s="6" t="s">
        <v>38</v>
      </c>
    </row>
    <row r="712">
      <c r="A712" s="28" t="s">
        <v>2678</v>
      </c>
      <c r="B712" s="6" t="s">
        <v>2679</v>
      </c>
      <c r="C712" s="6" t="s">
        <v>63</v>
      </c>
      <c r="D712" s="7" t="s">
        <v>356</v>
      </c>
      <c r="E712" s="28" t="s">
        <v>357</v>
      </c>
      <c r="F712" s="5" t="s">
        <v>999</v>
      </c>
      <c r="G712" s="6" t="s">
        <v>37</v>
      </c>
      <c r="H712" s="6" t="s">
        <v>38</v>
      </c>
      <c r="I712" s="6" t="s">
        <v>38</v>
      </c>
      <c r="J712" s="8" t="s">
        <v>1052</v>
      </c>
      <c r="K712" s="5" t="s">
        <v>1053</v>
      </c>
      <c r="L712" s="7" t="s">
        <v>1054</v>
      </c>
      <c r="M712" s="9">
        <v>25900</v>
      </c>
      <c r="N712" s="5" t="s">
        <v>202</v>
      </c>
      <c r="O712" s="32">
        <v>44568.0855047106</v>
      </c>
      <c r="P712" s="33">
        <v>44568.2729200231</v>
      </c>
      <c r="Q712" s="28" t="s">
        <v>38</v>
      </c>
      <c r="R712" s="29" t="s">
        <v>2680</v>
      </c>
      <c r="S712" s="28" t="s">
        <v>74</v>
      </c>
      <c r="T712" s="28" t="s">
        <v>38</v>
      </c>
      <c r="U712" s="5" t="s">
        <v>38</v>
      </c>
      <c r="V712" s="28" t="s">
        <v>99</v>
      </c>
      <c r="W712" s="7" t="s">
        <v>38</v>
      </c>
      <c r="X712" s="7" t="s">
        <v>38</v>
      </c>
      <c r="Y712" s="5" t="s">
        <v>38</v>
      </c>
      <c r="Z712" s="5" t="s">
        <v>38</v>
      </c>
      <c r="AA712" s="6" t="s">
        <v>38</v>
      </c>
      <c r="AB712" s="6" t="s">
        <v>38</v>
      </c>
      <c r="AC712" s="6" t="s">
        <v>38</v>
      </c>
      <c r="AD712" s="6" t="s">
        <v>38</v>
      </c>
      <c r="AE712" s="6" t="s">
        <v>38</v>
      </c>
    </row>
    <row r="713">
      <c r="A713" s="28" t="s">
        <v>2681</v>
      </c>
      <c r="B713" s="6" t="s">
        <v>2682</v>
      </c>
      <c r="C713" s="6" t="s">
        <v>2683</v>
      </c>
      <c r="D713" s="7" t="s">
        <v>2684</v>
      </c>
      <c r="E713" s="28" t="s">
        <v>2685</v>
      </c>
      <c r="F713" s="5" t="s">
        <v>976</v>
      </c>
      <c r="G713" s="6" t="s">
        <v>1368</v>
      </c>
      <c r="H713" s="6" t="s">
        <v>2686</v>
      </c>
      <c r="I713" s="6" t="s">
        <v>38</v>
      </c>
      <c r="J713" s="8" t="s">
        <v>2687</v>
      </c>
      <c r="K713" s="5" t="s">
        <v>2688</v>
      </c>
      <c r="L713" s="7" t="s">
        <v>192</v>
      </c>
      <c r="M713" s="9">
        <v>108200</v>
      </c>
      <c r="N713" s="5" t="s">
        <v>652</v>
      </c>
      <c r="O713" s="32">
        <v>44568.0871770833</v>
      </c>
      <c r="P713" s="33">
        <v>44568.0970507755</v>
      </c>
      <c r="Q713" s="28" t="s">
        <v>38</v>
      </c>
      <c r="R713" s="29" t="s">
        <v>2689</v>
      </c>
      <c r="S713" s="28" t="s">
        <v>74</v>
      </c>
      <c r="T713" s="28" t="s">
        <v>175</v>
      </c>
      <c r="U713" s="5" t="s">
        <v>38</v>
      </c>
      <c r="V713" s="28" t="s">
        <v>1234</v>
      </c>
      <c r="W713" s="7" t="s">
        <v>38</v>
      </c>
      <c r="X713" s="7" t="s">
        <v>38</v>
      </c>
      <c r="Y713" s="5" t="s">
        <v>38</v>
      </c>
      <c r="Z713" s="5" t="s">
        <v>38</v>
      </c>
      <c r="AA713" s="6" t="s">
        <v>38</v>
      </c>
      <c r="AB713" s="6" t="s">
        <v>38</v>
      </c>
      <c r="AC713" s="6" t="s">
        <v>38</v>
      </c>
      <c r="AD713" s="6" t="s">
        <v>38</v>
      </c>
      <c r="AE713" s="6" t="s">
        <v>38</v>
      </c>
    </row>
    <row r="714">
      <c r="A714" s="28" t="s">
        <v>2690</v>
      </c>
      <c r="B714" s="6" t="s">
        <v>2691</v>
      </c>
      <c r="C714" s="6" t="s">
        <v>63</v>
      </c>
      <c r="D714" s="7" t="s">
        <v>2692</v>
      </c>
      <c r="E714" s="28" t="s">
        <v>2693</v>
      </c>
      <c r="F714" s="5" t="s">
        <v>999</v>
      </c>
      <c r="G714" s="6" t="s">
        <v>1000</v>
      </c>
      <c r="H714" s="6" t="s">
        <v>38</v>
      </c>
      <c r="I714" s="6" t="s">
        <v>38</v>
      </c>
      <c r="J714" s="8" t="s">
        <v>875</v>
      </c>
      <c r="K714" s="5" t="s">
        <v>876</v>
      </c>
      <c r="L714" s="7" t="s">
        <v>877</v>
      </c>
      <c r="M714" s="9">
        <v>75100</v>
      </c>
      <c r="N714" s="5" t="s">
        <v>652</v>
      </c>
      <c r="O714" s="32">
        <v>44568.0924658218</v>
      </c>
      <c r="P714" s="33">
        <v>44568.3036106134</v>
      </c>
      <c r="Q714" s="28" t="s">
        <v>38</v>
      </c>
      <c r="R714" s="29" t="s">
        <v>38</v>
      </c>
      <c r="S714" s="28" t="s">
        <v>74</v>
      </c>
      <c r="T714" s="28" t="s">
        <v>280</v>
      </c>
      <c r="U714" s="5" t="s">
        <v>38</v>
      </c>
      <c r="V714" s="28" t="s">
        <v>2013</v>
      </c>
      <c r="W714" s="7" t="s">
        <v>38</v>
      </c>
      <c r="X714" s="7" t="s">
        <v>38</v>
      </c>
      <c r="Y714" s="5" t="s">
        <v>38</v>
      </c>
      <c r="Z714" s="5" t="s">
        <v>38</v>
      </c>
      <c r="AA714" s="6" t="s">
        <v>38</v>
      </c>
      <c r="AB714" s="6" t="s">
        <v>38</v>
      </c>
      <c r="AC714" s="6" t="s">
        <v>38</v>
      </c>
      <c r="AD714" s="6" t="s">
        <v>38</v>
      </c>
      <c r="AE714" s="6" t="s">
        <v>38</v>
      </c>
    </row>
    <row r="715">
      <c r="A715" s="28" t="s">
        <v>2694</v>
      </c>
      <c r="B715" s="6" t="s">
        <v>2695</v>
      </c>
      <c r="C715" s="6" t="s">
        <v>63</v>
      </c>
      <c r="D715" s="7" t="s">
        <v>2692</v>
      </c>
      <c r="E715" s="28" t="s">
        <v>2693</v>
      </c>
      <c r="F715" s="5" t="s">
        <v>999</v>
      </c>
      <c r="G715" s="6" t="s">
        <v>1000</v>
      </c>
      <c r="H715" s="6" t="s">
        <v>38</v>
      </c>
      <c r="I715" s="6" t="s">
        <v>38</v>
      </c>
      <c r="J715" s="8" t="s">
        <v>1499</v>
      </c>
      <c r="K715" s="5" t="s">
        <v>1500</v>
      </c>
      <c r="L715" s="7" t="s">
        <v>1501</v>
      </c>
      <c r="M715" s="9">
        <v>75900</v>
      </c>
      <c r="N715" s="5" t="s">
        <v>202</v>
      </c>
      <c r="O715" s="32">
        <v>44568.0924660069</v>
      </c>
      <c r="P715" s="33">
        <v>44568.3036089931</v>
      </c>
      <c r="Q715" s="28" t="s">
        <v>38</v>
      </c>
      <c r="R715" s="29" t="s">
        <v>2696</v>
      </c>
      <c r="S715" s="28" t="s">
        <v>74</v>
      </c>
      <c r="T715" s="28" t="s">
        <v>280</v>
      </c>
      <c r="U715" s="5" t="s">
        <v>38</v>
      </c>
      <c r="V715" s="28" t="s">
        <v>2013</v>
      </c>
      <c r="W715" s="7" t="s">
        <v>38</v>
      </c>
      <c r="X715" s="7" t="s">
        <v>38</v>
      </c>
      <c r="Y715" s="5" t="s">
        <v>38</v>
      </c>
      <c r="Z715" s="5" t="s">
        <v>38</v>
      </c>
      <c r="AA715" s="6" t="s">
        <v>38</v>
      </c>
      <c r="AB715" s="6" t="s">
        <v>38</v>
      </c>
      <c r="AC715" s="6" t="s">
        <v>38</v>
      </c>
      <c r="AD715" s="6" t="s">
        <v>38</v>
      </c>
      <c r="AE715" s="6" t="s">
        <v>38</v>
      </c>
    </row>
    <row r="716">
      <c r="A716" s="28" t="s">
        <v>2697</v>
      </c>
      <c r="B716" s="6" t="s">
        <v>2698</v>
      </c>
      <c r="C716" s="6" t="s">
        <v>63</v>
      </c>
      <c r="D716" s="7" t="s">
        <v>2692</v>
      </c>
      <c r="E716" s="28" t="s">
        <v>2693</v>
      </c>
      <c r="F716" s="5" t="s">
        <v>999</v>
      </c>
      <c r="G716" s="6" t="s">
        <v>1000</v>
      </c>
      <c r="H716" s="6" t="s">
        <v>38</v>
      </c>
      <c r="I716" s="6" t="s">
        <v>38</v>
      </c>
      <c r="J716" s="8" t="s">
        <v>1767</v>
      </c>
      <c r="K716" s="5" t="s">
        <v>1768</v>
      </c>
      <c r="L716" s="7" t="s">
        <v>1769</v>
      </c>
      <c r="M716" s="9">
        <v>70600</v>
      </c>
      <c r="N716" s="5" t="s">
        <v>652</v>
      </c>
      <c r="O716" s="32">
        <v>44568.0924662037</v>
      </c>
      <c r="P716" s="33">
        <v>44568.3036091782</v>
      </c>
      <c r="Q716" s="28" t="s">
        <v>38</v>
      </c>
      <c r="R716" s="29" t="s">
        <v>38</v>
      </c>
      <c r="S716" s="28" t="s">
        <v>74</v>
      </c>
      <c r="T716" s="28" t="s">
        <v>571</v>
      </c>
      <c r="U716" s="5" t="s">
        <v>38</v>
      </c>
      <c r="V716" s="28" t="s">
        <v>690</v>
      </c>
      <c r="W716" s="7" t="s">
        <v>38</v>
      </c>
      <c r="X716" s="7" t="s">
        <v>38</v>
      </c>
      <c r="Y716" s="5" t="s">
        <v>38</v>
      </c>
      <c r="Z716" s="5" t="s">
        <v>38</v>
      </c>
      <c r="AA716" s="6" t="s">
        <v>38</v>
      </c>
      <c r="AB716" s="6" t="s">
        <v>38</v>
      </c>
      <c r="AC716" s="6" t="s">
        <v>38</v>
      </c>
      <c r="AD716" s="6" t="s">
        <v>38</v>
      </c>
      <c r="AE716" s="6" t="s">
        <v>38</v>
      </c>
    </row>
    <row r="717">
      <c r="A717" s="28" t="s">
        <v>2699</v>
      </c>
      <c r="B717" s="6" t="s">
        <v>2700</v>
      </c>
      <c r="C717" s="6" t="s">
        <v>63</v>
      </c>
      <c r="D717" s="7" t="s">
        <v>2692</v>
      </c>
      <c r="E717" s="28" t="s">
        <v>2693</v>
      </c>
      <c r="F717" s="5" t="s">
        <v>22</v>
      </c>
      <c r="G717" s="6" t="s">
        <v>66</v>
      </c>
      <c r="H717" s="6" t="s">
        <v>38</v>
      </c>
      <c r="I717" s="6" t="s">
        <v>38</v>
      </c>
      <c r="J717" s="8" t="s">
        <v>1767</v>
      </c>
      <c r="K717" s="5" t="s">
        <v>1768</v>
      </c>
      <c r="L717" s="7" t="s">
        <v>1769</v>
      </c>
      <c r="M717" s="9">
        <v>70700</v>
      </c>
      <c r="N717" s="5" t="s">
        <v>202</v>
      </c>
      <c r="O717" s="32">
        <v>44568.0924664005</v>
      </c>
      <c r="P717" s="33">
        <v>44568.3036093403</v>
      </c>
      <c r="Q717" s="28" t="s">
        <v>38</v>
      </c>
      <c r="R717" s="29" t="s">
        <v>2701</v>
      </c>
      <c r="S717" s="28" t="s">
        <v>74</v>
      </c>
      <c r="T717" s="28" t="s">
        <v>144</v>
      </c>
      <c r="U717" s="5" t="s">
        <v>76</v>
      </c>
      <c r="V717" s="28" t="s">
        <v>573</v>
      </c>
      <c r="W717" s="7" t="s">
        <v>624</v>
      </c>
      <c r="X717" s="7" t="s">
        <v>38</v>
      </c>
      <c r="Y717" s="5" t="s">
        <v>80</v>
      </c>
      <c r="Z717" s="5" t="s">
        <v>38</v>
      </c>
      <c r="AA717" s="6" t="s">
        <v>38</v>
      </c>
      <c r="AB717" s="6" t="s">
        <v>38</v>
      </c>
      <c r="AC717" s="6" t="s">
        <v>38</v>
      </c>
      <c r="AD717" s="6" t="s">
        <v>38</v>
      </c>
      <c r="AE717" s="6" t="s">
        <v>38</v>
      </c>
    </row>
    <row r="718">
      <c r="A718" s="28" t="s">
        <v>2702</v>
      </c>
      <c r="B718" s="6" t="s">
        <v>2703</v>
      </c>
      <c r="C718" s="6" t="s">
        <v>63</v>
      </c>
      <c r="D718" s="7" t="s">
        <v>2692</v>
      </c>
      <c r="E718" s="28" t="s">
        <v>2693</v>
      </c>
      <c r="F718" s="5" t="s">
        <v>999</v>
      </c>
      <c r="G718" s="6" t="s">
        <v>1000</v>
      </c>
      <c r="H718" s="6" t="s">
        <v>38</v>
      </c>
      <c r="I718" s="6" t="s">
        <v>38</v>
      </c>
      <c r="J718" s="8" t="s">
        <v>694</v>
      </c>
      <c r="K718" s="5" t="s">
        <v>695</v>
      </c>
      <c r="L718" s="7" t="s">
        <v>696</v>
      </c>
      <c r="M718" s="9">
        <v>72800</v>
      </c>
      <c r="N718" s="5" t="s">
        <v>652</v>
      </c>
      <c r="O718" s="32">
        <v>44568.0924790509</v>
      </c>
      <c r="P718" s="33">
        <v>44568.3036095255</v>
      </c>
      <c r="Q718" s="28" t="s">
        <v>38</v>
      </c>
      <c r="R718" s="29" t="s">
        <v>38</v>
      </c>
      <c r="S718" s="28" t="s">
        <v>74</v>
      </c>
      <c r="T718" s="28" t="s">
        <v>571</v>
      </c>
      <c r="U718" s="5" t="s">
        <v>38</v>
      </c>
      <c r="V718" s="28" t="s">
        <v>690</v>
      </c>
      <c r="W718" s="7" t="s">
        <v>38</v>
      </c>
      <c r="X718" s="7" t="s">
        <v>38</v>
      </c>
      <c r="Y718" s="5" t="s">
        <v>38</v>
      </c>
      <c r="Z718" s="5" t="s">
        <v>38</v>
      </c>
      <c r="AA718" s="6" t="s">
        <v>38</v>
      </c>
      <c r="AB718" s="6" t="s">
        <v>38</v>
      </c>
      <c r="AC718" s="6" t="s">
        <v>38</v>
      </c>
      <c r="AD718" s="6" t="s">
        <v>38</v>
      </c>
      <c r="AE718" s="6" t="s">
        <v>38</v>
      </c>
    </row>
    <row r="719">
      <c r="A719" s="28" t="s">
        <v>2704</v>
      </c>
      <c r="B719" s="6" t="s">
        <v>2705</v>
      </c>
      <c r="C719" s="6" t="s">
        <v>63</v>
      </c>
      <c r="D719" s="7" t="s">
        <v>2692</v>
      </c>
      <c r="E719" s="28" t="s">
        <v>2693</v>
      </c>
      <c r="F719" s="5" t="s">
        <v>999</v>
      </c>
      <c r="G719" s="6" t="s">
        <v>1000</v>
      </c>
      <c r="H719" s="6" t="s">
        <v>38</v>
      </c>
      <c r="I719" s="6" t="s">
        <v>38</v>
      </c>
      <c r="J719" s="8" t="s">
        <v>687</v>
      </c>
      <c r="K719" s="5" t="s">
        <v>688</v>
      </c>
      <c r="L719" s="7" t="s">
        <v>689</v>
      </c>
      <c r="M719" s="9">
        <v>69600</v>
      </c>
      <c r="N719" s="5" t="s">
        <v>652</v>
      </c>
      <c r="O719" s="32">
        <v>44568.0924792014</v>
      </c>
      <c r="P719" s="33">
        <v>44568.3036097222</v>
      </c>
      <c r="Q719" s="28" t="s">
        <v>38</v>
      </c>
      <c r="R719" s="29" t="s">
        <v>38</v>
      </c>
      <c r="S719" s="28" t="s">
        <v>74</v>
      </c>
      <c r="T719" s="28" t="s">
        <v>571</v>
      </c>
      <c r="U719" s="5" t="s">
        <v>38</v>
      </c>
      <c r="V719" s="28" t="s">
        <v>690</v>
      </c>
      <c r="W719" s="7" t="s">
        <v>38</v>
      </c>
      <c r="X719" s="7" t="s">
        <v>38</v>
      </c>
      <c r="Y719" s="5" t="s">
        <v>38</v>
      </c>
      <c r="Z719" s="5" t="s">
        <v>38</v>
      </c>
      <c r="AA719" s="6" t="s">
        <v>38</v>
      </c>
      <c r="AB719" s="6" t="s">
        <v>38</v>
      </c>
      <c r="AC719" s="6" t="s">
        <v>38</v>
      </c>
      <c r="AD719" s="6" t="s">
        <v>38</v>
      </c>
      <c r="AE719" s="6" t="s">
        <v>38</v>
      </c>
    </row>
    <row r="720">
      <c r="A720" s="28" t="s">
        <v>2706</v>
      </c>
      <c r="B720" s="6" t="s">
        <v>2707</v>
      </c>
      <c r="C720" s="6" t="s">
        <v>63</v>
      </c>
      <c r="D720" s="7" t="s">
        <v>2692</v>
      </c>
      <c r="E720" s="28" t="s">
        <v>2693</v>
      </c>
      <c r="F720" s="5" t="s">
        <v>999</v>
      </c>
      <c r="G720" s="6" t="s">
        <v>1000</v>
      </c>
      <c r="H720" s="6" t="s">
        <v>38</v>
      </c>
      <c r="I720" s="6" t="s">
        <v>38</v>
      </c>
      <c r="J720" s="8" t="s">
        <v>1700</v>
      </c>
      <c r="K720" s="5" t="s">
        <v>1701</v>
      </c>
      <c r="L720" s="7" t="s">
        <v>1702</v>
      </c>
      <c r="M720" s="9">
        <v>71600</v>
      </c>
      <c r="N720" s="5" t="s">
        <v>652</v>
      </c>
      <c r="O720" s="32">
        <v>44568.0924793981</v>
      </c>
      <c r="P720" s="33">
        <v>44568.3036098727</v>
      </c>
      <c r="Q720" s="28" t="s">
        <v>38</v>
      </c>
      <c r="R720" s="29" t="s">
        <v>38</v>
      </c>
      <c r="S720" s="28" t="s">
        <v>74</v>
      </c>
      <c r="T720" s="28" t="s">
        <v>571</v>
      </c>
      <c r="U720" s="5" t="s">
        <v>38</v>
      </c>
      <c r="V720" s="28" t="s">
        <v>690</v>
      </c>
      <c r="W720" s="7" t="s">
        <v>38</v>
      </c>
      <c r="X720" s="7" t="s">
        <v>38</v>
      </c>
      <c r="Y720" s="5" t="s">
        <v>38</v>
      </c>
      <c r="Z720" s="5" t="s">
        <v>38</v>
      </c>
      <c r="AA720" s="6" t="s">
        <v>38</v>
      </c>
      <c r="AB720" s="6" t="s">
        <v>38</v>
      </c>
      <c r="AC720" s="6" t="s">
        <v>38</v>
      </c>
      <c r="AD720" s="6" t="s">
        <v>38</v>
      </c>
      <c r="AE720" s="6" t="s">
        <v>38</v>
      </c>
    </row>
    <row r="721">
      <c r="A721" s="28" t="s">
        <v>2708</v>
      </c>
      <c r="B721" s="6" t="s">
        <v>2709</v>
      </c>
      <c r="C721" s="6" t="s">
        <v>63</v>
      </c>
      <c r="D721" s="7" t="s">
        <v>2692</v>
      </c>
      <c r="E721" s="28" t="s">
        <v>2693</v>
      </c>
      <c r="F721" s="5" t="s">
        <v>976</v>
      </c>
      <c r="G721" s="6" t="s">
        <v>1368</v>
      </c>
      <c r="H721" s="6" t="s">
        <v>38</v>
      </c>
      <c r="I721" s="6" t="s">
        <v>38</v>
      </c>
      <c r="J721" s="8" t="s">
        <v>1216</v>
      </c>
      <c r="K721" s="5" t="s">
        <v>1217</v>
      </c>
      <c r="L721" s="7" t="s">
        <v>1218</v>
      </c>
      <c r="M721" s="9">
        <v>95100</v>
      </c>
      <c r="N721" s="5" t="s">
        <v>652</v>
      </c>
      <c r="O721" s="32">
        <v>44568.0924793981</v>
      </c>
      <c r="P721" s="33">
        <v>44568.3036100694</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2710</v>
      </c>
      <c r="B722" s="6" t="s">
        <v>2711</v>
      </c>
      <c r="C722" s="6" t="s">
        <v>63</v>
      </c>
      <c r="D722" s="7" t="s">
        <v>2692</v>
      </c>
      <c r="E722" s="28" t="s">
        <v>2693</v>
      </c>
      <c r="F722" s="5" t="s">
        <v>1113</v>
      </c>
      <c r="G722" s="6" t="s">
        <v>37</v>
      </c>
      <c r="H722" s="6" t="s">
        <v>38</v>
      </c>
      <c r="I722" s="6" t="s">
        <v>38</v>
      </c>
      <c r="J722" s="8" t="s">
        <v>1216</v>
      </c>
      <c r="K722" s="5" t="s">
        <v>1217</v>
      </c>
      <c r="L722" s="7" t="s">
        <v>1218</v>
      </c>
      <c r="M722" s="9">
        <v>95200</v>
      </c>
      <c r="N722" s="5" t="s">
        <v>652</v>
      </c>
      <c r="O722" s="32">
        <v>44568.0924795949</v>
      </c>
      <c r="P722" s="33">
        <v>44568.3036100694</v>
      </c>
      <c r="Q722" s="28" t="s">
        <v>38</v>
      </c>
      <c r="R722" s="29" t="s">
        <v>38</v>
      </c>
      <c r="S722" s="28" t="s">
        <v>38</v>
      </c>
      <c r="T722" s="28" t="s">
        <v>38</v>
      </c>
      <c r="U722" s="5" t="s">
        <v>38</v>
      </c>
      <c r="V722" s="28" t="s">
        <v>38</v>
      </c>
      <c r="W722" s="7" t="s">
        <v>38</v>
      </c>
      <c r="X722" s="7" t="s">
        <v>38</v>
      </c>
      <c r="Y722" s="5" t="s">
        <v>38</v>
      </c>
      <c r="Z722" s="5" t="s">
        <v>38</v>
      </c>
      <c r="AA722" s="6" t="s">
        <v>38</v>
      </c>
      <c r="AB722" s="6" t="s">
        <v>717</v>
      </c>
      <c r="AC722" s="6" t="s">
        <v>38</v>
      </c>
      <c r="AD722" s="6" t="s">
        <v>38</v>
      </c>
      <c r="AE722" s="6" t="s">
        <v>38</v>
      </c>
    </row>
    <row r="723">
      <c r="A723" s="28" t="s">
        <v>2712</v>
      </c>
      <c r="B723" s="6" t="s">
        <v>2713</v>
      </c>
      <c r="C723" s="6" t="s">
        <v>2714</v>
      </c>
      <c r="D723" s="7" t="s">
        <v>2692</v>
      </c>
      <c r="E723" s="28" t="s">
        <v>2693</v>
      </c>
      <c r="F723" s="5" t="s">
        <v>999</v>
      </c>
      <c r="G723" s="6" t="s">
        <v>1000</v>
      </c>
      <c r="H723" s="6" t="s">
        <v>38</v>
      </c>
      <c r="I723" s="6" t="s">
        <v>38</v>
      </c>
      <c r="J723" s="8" t="s">
        <v>776</v>
      </c>
      <c r="K723" s="5" t="s">
        <v>777</v>
      </c>
      <c r="L723" s="7" t="s">
        <v>192</v>
      </c>
      <c r="M723" s="9">
        <v>97800</v>
      </c>
      <c r="N723" s="5" t="s">
        <v>652</v>
      </c>
      <c r="O723" s="32">
        <v>44568.0924795949</v>
      </c>
      <c r="P723" s="33">
        <v>44568.3036104167</v>
      </c>
      <c r="Q723" s="28" t="s">
        <v>38</v>
      </c>
      <c r="R723" s="29" t="s">
        <v>38</v>
      </c>
      <c r="S723" s="28" t="s">
        <v>74</v>
      </c>
      <c r="T723" s="28" t="s">
        <v>261</v>
      </c>
      <c r="U723" s="5" t="s">
        <v>38</v>
      </c>
      <c r="V723" s="28" t="s">
        <v>325</v>
      </c>
      <c r="W723" s="7" t="s">
        <v>38</v>
      </c>
      <c r="X723" s="7" t="s">
        <v>38</v>
      </c>
      <c r="Y723" s="5" t="s">
        <v>38</v>
      </c>
      <c r="Z723" s="5" t="s">
        <v>38</v>
      </c>
      <c r="AA723" s="6" t="s">
        <v>38</v>
      </c>
      <c r="AB723" s="6" t="s">
        <v>38</v>
      </c>
      <c r="AC723" s="6" t="s">
        <v>38</v>
      </c>
      <c r="AD723" s="6" t="s">
        <v>38</v>
      </c>
      <c r="AE723" s="6" t="s">
        <v>38</v>
      </c>
    </row>
    <row r="724">
      <c r="A724" s="28" t="s">
        <v>2715</v>
      </c>
      <c r="B724" s="6" t="s">
        <v>2716</v>
      </c>
      <c r="C724" s="6" t="s">
        <v>63</v>
      </c>
      <c r="D724" s="7" t="s">
        <v>2692</v>
      </c>
      <c r="E724" s="28" t="s">
        <v>2693</v>
      </c>
      <c r="F724" s="5" t="s">
        <v>1113</v>
      </c>
      <c r="G724" s="6" t="s">
        <v>37</v>
      </c>
      <c r="H724" s="6" t="s">
        <v>38</v>
      </c>
      <c r="I724" s="6" t="s">
        <v>38</v>
      </c>
      <c r="J724" s="8" t="s">
        <v>776</v>
      </c>
      <c r="K724" s="5" t="s">
        <v>777</v>
      </c>
      <c r="L724" s="7" t="s">
        <v>192</v>
      </c>
      <c r="M724" s="9">
        <v>97900</v>
      </c>
      <c r="N724" s="5" t="s">
        <v>652</v>
      </c>
      <c r="O724" s="32">
        <v>44568.0924797454</v>
      </c>
      <c r="P724" s="33">
        <v>44568.3036104167</v>
      </c>
      <c r="Q724" s="28" t="s">
        <v>38</v>
      </c>
      <c r="R724" s="29" t="s">
        <v>38</v>
      </c>
      <c r="S724" s="28" t="s">
        <v>38</v>
      </c>
      <c r="T724" s="28" t="s">
        <v>38</v>
      </c>
      <c r="U724" s="5" t="s">
        <v>38</v>
      </c>
      <c r="V724" s="28" t="s">
        <v>38</v>
      </c>
      <c r="W724" s="7" t="s">
        <v>38</v>
      </c>
      <c r="X724" s="7" t="s">
        <v>38</v>
      </c>
      <c r="Y724" s="5" t="s">
        <v>38</v>
      </c>
      <c r="Z724" s="5" t="s">
        <v>38</v>
      </c>
      <c r="AA724" s="6" t="s">
        <v>38</v>
      </c>
      <c r="AB724" s="6" t="s">
        <v>717</v>
      </c>
      <c r="AC724" s="6" t="s">
        <v>38</v>
      </c>
      <c r="AD724" s="6" t="s">
        <v>38</v>
      </c>
      <c r="AE724" s="6" t="s">
        <v>38</v>
      </c>
    </row>
    <row r="725">
      <c r="A725" s="28" t="s">
        <v>2717</v>
      </c>
      <c r="B725" s="6" t="s">
        <v>1334</v>
      </c>
      <c r="C725" s="6" t="s">
        <v>63</v>
      </c>
      <c r="D725" s="7" t="s">
        <v>356</v>
      </c>
      <c r="E725" s="28" t="s">
        <v>357</v>
      </c>
      <c r="F725" s="5" t="s">
        <v>999</v>
      </c>
      <c r="G725" s="6" t="s">
        <v>1000</v>
      </c>
      <c r="H725" s="6" t="s">
        <v>38</v>
      </c>
      <c r="I725" s="6" t="s">
        <v>38</v>
      </c>
      <c r="J725" s="8" t="s">
        <v>1182</v>
      </c>
      <c r="K725" s="5" t="s">
        <v>1183</v>
      </c>
      <c r="L725" s="7" t="s">
        <v>1184</v>
      </c>
      <c r="M725" s="9">
        <v>38100</v>
      </c>
      <c r="N725" s="5" t="s">
        <v>652</v>
      </c>
      <c r="O725" s="32">
        <v>44568.0931925579</v>
      </c>
      <c r="P725" s="33">
        <v>44568.2729200231</v>
      </c>
      <c r="Q725" s="28" t="s">
        <v>38</v>
      </c>
      <c r="R725" s="29" t="s">
        <v>38</v>
      </c>
      <c r="S725" s="28" t="s">
        <v>74</v>
      </c>
      <c r="T725" s="28" t="s">
        <v>38</v>
      </c>
      <c r="U725" s="5" t="s">
        <v>38</v>
      </c>
      <c r="V725" s="28" t="s">
        <v>1330</v>
      </c>
      <c r="W725" s="7" t="s">
        <v>38</v>
      </c>
      <c r="X725" s="7" t="s">
        <v>38</v>
      </c>
      <c r="Y725" s="5" t="s">
        <v>38</v>
      </c>
      <c r="Z725" s="5" t="s">
        <v>38</v>
      </c>
      <c r="AA725" s="6" t="s">
        <v>38</v>
      </c>
      <c r="AB725" s="6" t="s">
        <v>38</v>
      </c>
      <c r="AC725" s="6" t="s">
        <v>38</v>
      </c>
      <c r="AD725" s="6" t="s">
        <v>38</v>
      </c>
      <c r="AE725" s="6" t="s">
        <v>38</v>
      </c>
    </row>
    <row r="726">
      <c r="A726" s="28" t="s">
        <v>2718</v>
      </c>
      <c r="B726" s="6" t="s">
        <v>2719</v>
      </c>
      <c r="C726" s="6" t="s">
        <v>2720</v>
      </c>
      <c r="D726" s="7" t="s">
        <v>583</v>
      </c>
      <c r="E726" s="28" t="s">
        <v>584</v>
      </c>
      <c r="F726" s="5" t="s">
        <v>999</v>
      </c>
      <c r="G726" s="6" t="s">
        <v>1000</v>
      </c>
      <c r="H726" s="6" t="s">
        <v>38</v>
      </c>
      <c r="I726" s="6" t="s">
        <v>38</v>
      </c>
      <c r="J726" s="8" t="s">
        <v>1206</v>
      </c>
      <c r="K726" s="5" t="s">
        <v>1207</v>
      </c>
      <c r="L726" s="7" t="s">
        <v>1208</v>
      </c>
      <c r="M726" s="9">
        <v>61400</v>
      </c>
      <c r="N726" s="5" t="s">
        <v>652</v>
      </c>
      <c r="O726" s="32">
        <v>44568.0957072569</v>
      </c>
      <c r="P726" s="33">
        <v>44568.2323213773</v>
      </c>
      <c r="Q726" s="28" t="s">
        <v>38</v>
      </c>
      <c r="R726" s="29" t="s">
        <v>38</v>
      </c>
      <c r="S726" s="28" t="s">
        <v>74</v>
      </c>
      <c r="T726" s="28" t="s">
        <v>38</v>
      </c>
      <c r="U726" s="5" t="s">
        <v>38</v>
      </c>
      <c r="V726" s="28" t="s">
        <v>308</v>
      </c>
      <c r="W726" s="7" t="s">
        <v>38</v>
      </c>
      <c r="X726" s="7" t="s">
        <v>38</v>
      </c>
      <c r="Y726" s="5" t="s">
        <v>38</v>
      </c>
      <c r="Z726" s="5" t="s">
        <v>38</v>
      </c>
      <c r="AA726" s="6" t="s">
        <v>38</v>
      </c>
      <c r="AB726" s="6" t="s">
        <v>38</v>
      </c>
      <c r="AC726" s="6" t="s">
        <v>38</v>
      </c>
      <c r="AD726" s="6" t="s">
        <v>38</v>
      </c>
      <c r="AE726" s="6" t="s">
        <v>38</v>
      </c>
    </row>
    <row r="727">
      <c r="A727" s="28" t="s">
        <v>2721</v>
      </c>
      <c r="B727" s="6" t="s">
        <v>2722</v>
      </c>
      <c r="C727" s="6" t="s">
        <v>2720</v>
      </c>
      <c r="D727" s="7" t="s">
        <v>583</v>
      </c>
      <c r="E727" s="28" t="s">
        <v>584</v>
      </c>
      <c r="F727" s="5" t="s">
        <v>999</v>
      </c>
      <c r="G727" s="6" t="s">
        <v>1000</v>
      </c>
      <c r="H727" s="6" t="s">
        <v>38</v>
      </c>
      <c r="I727" s="6" t="s">
        <v>38</v>
      </c>
      <c r="J727" s="8" t="s">
        <v>1206</v>
      </c>
      <c r="K727" s="5" t="s">
        <v>1207</v>
      </c>
      <c r="L727" s="7" t="s">
        <v>1208</v>
      </c>
      <c r="M727" s="9">
        <v>61500</v>
      </c>
      <c r="N727" s="5" t="s">
        <v>652</v>
      </c>
      <c r="O727" s="32">
        <v>44568.0980681366</v>
      </c>
      <c r="P727" s="33">
        <v>44568.2344683681</v>
      </c>
      <c r="Q727" s="28" t="s">
        <v>38</v>
      </c>
      <c r="R727" s="29" t="s">
        <v>38</v>
      </c>
      <c r="S727" s="28" t="s">
        <v>74</v>
      </c>
      <c r="T727" s="28" t="s">
        <v>38</v>
      </c>
      <c r="U727" s="5" t="s">
        <v>38</v>
      </c>
      <c r="V727" s="28" t="s">
        <v>308</v>
      </c>
      <c r="W727" s="7" t="s">
        <v>38</v>
      </c>
      <c r="X727" s="7" t="s">
        <v>38</v>
      </c>
      <c r="Y727" s="5" t="s">
        <v>38</v>
      </c>
      <c r="Z727" s="5" t="s">
        <v>38</v>
      </c>
      <c r="AA727" s="6" t="s">
        <v>38</v>
      </c>
      <c r="AB727" s="6" t="s">
        <v>38</v>
      </c>
      <c r="AC727" s="6" t="s">
        <v>38</v>
      </c>
      <c r="AD727" s="6" t="s">
        <v>38</v>
      </c>
      <c r="AE727" s="6" t="s">
        <v>38</v>
      </c>
    </row>
    <row r="728">
      <c r="A728" s="28" t="s">
        <v>2723</v>
      </c>
      <c r="B728" s="6" t="s">
        <v>2724</v>
      </c>
      <c r="C728" s="6" t="s">
        <v>2720</v>
      </c>
      <c r="D728" s="7" t="s">
        <v>583</v>
      </c>
      <c r="E728" s="28" t="s">
        <v>584</v>
      </c>
      <c r="F728" s="5" t="s">
        <v>1817</v>
      </c>
      <c r="G728" s="6" t="s">
        <v>2725</v>
      </c>
      <c r="H728" s="6" t="s">
        <v>38</v>
      </c>
      <c r="I728" s="6" t="s">
        <v>38</v>
      </c>
      <c r="J728" s="8" t="s">
        <v>373</v>
      </c>
      <c r="K728" s="5" t="s">
        <v>374</v>
      </c>
      <c r="L728" s="7" t="s">
        <v>70</v>
      </c>
      <c r="M728" s="9">
        <v>52300</v>
      </c>
      <c r="N728" s="5" t="s">
        <v>664</v>
      </c>
      <c r="O728" s="32">
        <v>44568.0998540162</v>
      </c>
      <c r="P728" s="33">
        <v>44568.2346020023</v>
      </c>
      <c r="Q728" s="28" t="s">
        <v>38</v>
      </c>
      <c r="R728" s="29" t="s">
        <v>38</v>
      </c>
      <c r="S728" s="28" t="s">
        <v>74</v>
      </c>
      <c r="T728" s="28" t="s">
        <v>38</v>
      </c>
      <c r="U728" s="5" t="s">
        <v>38</v>
      </c>
      <c r="V728" s="28" t="s">
        <v>392</v>
      </c>
      <c r="W728" s="7" t="s">
        <v>38</v>
      </c>
      <c r="X728" s="7" t="s">
        <v>38</v>
      </c>
      <c r="Y728" s="5" t="s">
        <v>38</v>
      </c>
      <c r="Z728" s="5" t="s">
        <v>38</v>
      </c>
      <c r="AA728" s="6" t="s">
        <v>38</v>
      </c>
      <c r="AB728" s="6" t="s">
        <v>38</v>
      </c>
      <c r="AC728" s="6" t="s">
        <v>38</v>
      </c>
      <c r="AD728" s="6" t="s">
        <v>38</v>
      </c>
      <c r="AE728" s="6" t="s">
        <v>38</v>
      </c>
    </row>
    <row r="729">
      <c r="A729" s="28" t="s">
        <v>2726</v>
      </c>
      <c r="B729" s="6" t="s">
        <v>2727</v>
      </c>
      <c r="C729" s="6" t="s">
        <v>2728</v>
      </c>
      <c r="D729" s="7" t="s">
        <v>2729</v>
      </c>
      <c r="E729" s="28" t="s">
        <v>2730</v>
      </c>
      <c r="F729" s="5" t="s">
        <v>999</v>
      </c>
      <c r="G729" s="6" t="s">
        <v>37</v>
      </c>
      <c r="H729" s="6" t="s">
        <v>38</v>
      </c>
      <c r="I729" s="6" t="s">
        <v>38</v>
      </c>
      <c r="J729" s="8" t="s">
        <v>672</v>
      </c>
      <c r="K729" s="5" t="s">
        <v>673</v>
      </c>
      <c r="L729" s="7" t="s">
        <v>674</v>
      </c>
      <c r="M729" s="9">
        <v>11500</v>
      </c>
      <c r="N729" s="5" t="s">
        <v>652</v>
      </c>
      <c r="O729" s="32">
        <v>44568.0999354167</v>
      </c>
      <c r="P729" s="33">
        <v>44568.2544873843</v>
      </c>
      <c r="Q729" s="28" t="s">
        <v>38</v>
      </c>
      <c r="R729" s="29" t="s">
        <v>38</v>
      </c>
      <c r="S729" s="28" t="s">
        <v>74</v>
      </c>
      <c r="T729" s="28" t="s">
        <v>144</v>
      </c>
      <c r="U729" s="5" t="s">
        <v>38</v>
      </c>
      <c r="V729" s="28" t="s">
        <v>38</v>
      </c>
      <c r="W729" s="7" t="s">
        <v>38</v>
      </c>
      <c r="X729" s="7" t="s">
        <v>38</v>
      </c>
      <c r="Y729" s="5" t="s">
        <v>38</v>
      </c>
      <c r="Z729" s="5" t="s">
        <v>38</v>
      </c>
      <c r="AA729" s="6" t="s">
        <v>38</v>
      </c>
      <c r="AB729" s="6" t="s">
        <v>38</v>
      </c>
      <c r="AC729" s="6" t="s">
        <v>38</v>
      </c>
      <c r="AD729" s="6" t="s">
        <v>38</v>
      </c>
      <c r="AE729" s="6" t="s">
        <v>38</v>
      </c>
    </row>
    <row r="730">
      <c r="A730" s="28" t="s">
        <v>2731</v>
      </c>
      <c r="B730" s="6" t="s">
        <v>2732</v>
      </c>
      <c r="C730" s="6" t="s">
        <v>2728</v>
      </c>
      <c r="D730" s="7" t="s">
        <v>2729</v>
      </c>
      <c r="E730" s="28" t="s">
        <v>2730</v>
      </c>
      <c r="F730" s="5" t="s">
        <v>976</v>
      </c>
      <c r="G730" s="6" t="s">
        <v>37</v>
      </c>
      <c r="H730" s="6" t="s">
        <v>38</v>
      </c>
      <c r="I730" s="6" t="s">
        <v>38</v>
      </c>
      <c r="J730" s="8" t="s">
        <v>888</v>
      </c>
      <c r="K730" s="5" t="s">
        <v>889</v>
      </c>
      <c r="L730" s="7" t="s">
        <v>890</v>
      </c>
      <c r="M730" s="9">
        <v>88100</v>
      </c>
      <c r="N730" s="5" t="s">
        <v>652</v>
      </c>
      <c r="O730" s="32">
        <v>44568.0999355671</v>
      </c>
      <c r="P730" s="33">
        <v>44568.2544863079</v>
      </c>
      <c r="Q730" s="28" t="s">
        <v>38</v>
      </c>
      <c r="R730" s="29" t="s">
        <v>38</v>
      </c>
      <c r="S730" s="28" t="s">
        <v>74</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2733</v>
      </c>
      <c r="B731" s="6" t="s">
        <v>2734</v>
      </c>
      <c r="C731" s="6" t="s">
        <v>2728</v>
      </c>
      <c r="D731" s="7" t="s">
        <v>2729</v>
      </c>
      <c r="E731" s="28" t="s">
        <v>2730</v>
      </c>
      <c r="F731" s="5" t="s">
        <v>976</v>
      </c>
      <c r="G731" s="6" t="s">
        <v>37</v>
      </c>
      <c r="H731" s="6" t="s">
        <v>38</v>
      </c>
      <c r="I731" s="6" t="s">
        <v>38</v>
      </c>
      <c r="J731" s="8" t="s">
        <v>1447</v>
      </c>
      <c r="K731" s="5" t="s">
        <v>1448</v>
      </c>
      <c r="L731" s="7" t="s">
        <v>1449</v>
      </c>
      <c r="M731" s="9">
        <v>87500</v>
      </c>
      <c r="N731" s="5" t="s">
        <v>652</v>
      </c>
      <c r="O731" s="32">
        <v>44568.0999357639</v>
      </c>
      <c r="P731" s="33">
        <v>44568.2544863079</v>
      </c>
      <c r="Q731" s="28" t="s">
        <v>38</v>
      </c>
      <c r="R731" s="29" t="s">
        <v>38</v>
      </c>
      <c r="S731" s="28" t="s">
        <v>74</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2735</v>
      </c>
      <c r="B732" s="6" t="s">
        <v>2736</v>
      </c>
      <c r="C732" s="6" t="s">
        <v>2728</v>
      </c>
      <c r="D732" s="7" t="s">
        <v>2729</v>
      </c>
      <c r="E732" s="28" t="s">
        <v>2730</v>
      </c>
      <c r="F732" s="5" t="s">
        <v>999</v>
      </c>
      <c r="G732" s="6" t="s">
        <v>1000</v>
      </c>
      <c r="H732" s="6" t="s">
        <v>38</v>
      </c>
      <c r="I732" s="6" t="s">
        <v>38</v>
      </c>
      <c r="J732" s="8" t="s">
        <v>1707</v>
      </c>
      <c r="K732" s="5" t="s">
        <v>1708</v>
      </c>
      <c r="L732" s="7" t="s">
        <v>1709</v>
      </c>
      <c r="M732" s="9">
        <v>81900</v>
      </c>
      <c r="N732" s="5" t="s">
        <v>202</v>
      </c>
      <c r="O732" s="32">
        <v>44568.0999357639</v>
      </c>
      <c r="P732" s="33">
        <v>44568.2544864583</v>
      </c>
      <c r="Q732" s="28" t="s">
        <v>38</v>
      </c>
      <c r="R732" s="29" t="s">
        <v>2737</v>
      </c>
      <c r="S732" s="28" t="s">
        <v>74</v>
      </c>
      <c r="T732" s="28" t="s">
        <v>261</v>
      </c>
      <c r="U732" s="5" t="s">
        <v>38</v>
      </c>
      <c r="V732" s="28" t="s">
        <v>77</v>
      </c>
      <c r="W732" s="7" t="s">
        <v>38</v>
      </c>
      <c r="X732" s="7" t="s">
        <v>38</v>
      </c>
      <c r="Y732" s="5" t="s">
        <v>38</v>
      </c>
      <c r="Z732" s="5" t="s">
        <v>38</v>
      </c>
      <c r="AA732" s="6" t="s">
        <v>38</v>
      </c>
      <c r="AB732" s="6" t="s">
        <v>38</v>
      </c>
      <c r="AC732" s="6" t="s">
        <v>38</v>
      </c>
      <c r="AD732" s="6" t="s">
        <v>38</v>
      </c>
      <c r="AE732" s="6" t="s">
        <v>38</v>
      </c>
    </row>
    <row r="733">
      <c r="A733" s="28" t="s">
        <v>2738</v>
      </c>
      <c r="B733" s="6" t="s">
        <v>2739</v>
      </c>
      <c r="C733" s="6" t="s">
        <v>2728</v>
      </c>
      <c r="D733" s="7" t="s">
        <v>2729</v>
      </c>
      <c r="E733" s="28" t="s">
        <v>2730</v>
      </c>
      <c r="F733" s="5" t="s">
        <v>999</v>
      </c>
      <c r="G733" s="6" t="s">
        <v>1000</v>
      </c>
      <c r="H733" s="6" t="s">
        <v>38</v>
      </c>
      <c r="I733" s="6" t="s">
        <v>38</v>
      </c>
      <c r="J733" s="8" t="s">
        <v>1707</v>
      </c>
      <c r="K733" s="5" t="s">
        <v>1708</v>
      </c>
      <c r="L733" s="7" t="s">
        <v>1709</v>
      </c>
      <c r="M733" s="9">
        <v>82000</v>
      </c>
      <c r="N733" s="5" t="s">
        <v>652</v>
      </c>
      <c r="O733" s="32">
        <v>44568.0999357639</v>
      </c>
      <c r="P733" s="33">
        <v>44568.2544871875</v>
      </c>
      <c r="Q733" s="28" t="s">
        <v>38</v>
      </c>
      <c r="R733" s="29" t="s">
        <v>38</v>
      </c>
      <c r="S733" s="28" t="s">
        <v>74</v>
      </c>
      <c r="T733" s="28" t="s">
        <v>280</v>
      </c>
      <c r="U733" s="5" t="s">
        <v>38</v>
      </c>
      <c r="V733" s="28" t="s">
        <v>77</v>
      </c>
      <c r="W733" s="7" t="s">
        <v>38</v>
      </c>
      <c r="X733" s="7" t="s">
        <v>38</v>
      </c>
      <c r="Y733" s="5" t="s">
        <v>38</v>
      </c>
      <c r="Z733" s="5" t="s">
        <v>38</v>
      </c>
      <c r="AA733" s="6" t="s">
        <v>38</v>
      </c>
      <c r="AB733" s="6" t="s">
        <v>38</v>
      </c>
      <c r="AC733" s="6" t="s">
        <v>38</v>
      </c>
      <c r="AD733" s="6" t="s">
        <v>38</v>
      </c>
      <c r="AE733" s="6" t="s">
        <v>38</v>
      </c>
    </row>
    <row r="734">
      <c r="A734" s="28" t="s">
        <v>2740</v>
      </c>
      <c r="B734" s="6" t="s">
        <v>2741</v>
      </c>
      <c r="C734" s="6" t="s">
        <v>2720</v>
      </c>
      <c r="D734" s="7" t="s">
        <v>583</v>
      </c>
      <c r="E734" s="28" t="s">
        <v>584</v>
      </c>
      <c r="F734" s="5" t="s">
        <v>999</v>
      </c>
      <c r="G734" s="6" t="s">
        <v>1000</v>
      </c>
      <c r="H734" s="6" t="s">
        <v>38</v>
      </c>
      <c r="I734" s="6" t="s">
        <v>38</v>
      </c>
      <c r="J734" s="8" t="s">
        <v>373</v>
      </c>
      <c r="K734" s="5" t="s">
        <v>374</v>
      </c>
      <c r="L734" s="7" t="s">
        <v>70</v>
      </c>
      <c r="M734" s="9">
        <v>52400</v>
      </c>
      <c r="N734" s="5" t="s">
        <v>1041</v>
      </c>
      <c r="O734" s="32">
        <v>44568.1024606134</v>
      </c>
      <c r="P734" s="33">
        <v>44568.2347744213</v>
      </c>
      <c r="Q734" s="28" t="s">
        <v>38</v>
      </c>
      <c r="R734" s="29" t="s">
        <v>38</v>
      </c>
      <c r="S734" s="28" t="s">
        <v>74</v>
      </c>
      <c r="T734" s="28" t="s">
        <v>261</v>
      </c>
      <c r="U734" s="5" t="s">
        <v>38</v>
      </c>
      <c r="V734" s="28" t="s">
        <v>392</v>
      </c>
      <c r="W734" s="7" t="s">
        <v>38</v>
      </c>
      <c r="X734" s="7" t="s">
        <v>38</v>
      </c>
      <c r="Y734" s="5" t="s">
        <v>38</v>
      </c>
      <c r="Z734" s="5" t="s">
        <v>38</v>
      </c>
      <c r="AA734" s="6" t="s">
        <v>38</v>
      </c>
      <c r="AB734" s="6" t="s">
        <v>38</v>
      </c>
      <c r="AC734" s="6" t="s">
        <v>38</v>
      </c>
      <c r="AD734" s="6" t="s">
        <v>38</v>
      </c>
      <c r="AE734" s="6" t="s">
        <v>38</v>
      </c>
    </row>
    <row r="735">
      <c r="A735" s="28" t="s">
        <v>2742</v>
      </c>
      <c r="B735" s="6" t="s">
        <v>2743</v>
      </c>
      <c r="C735" s="6" t="s">
        <v>2720</v>
      </c>
      <c r="D735" s="7" t="s">
        <v>583</v>
      </c>
      <c r="E735" s="28" t="s">
        <v>584</v>
      </c>
      <c r="F735" s="5" t="s">
        <v>976</v>
      </c>
      <c r="G735" s="6" t="s">
        <v>1000</v>
      </c>
      <c r="H735" s="6" t="s">
        <v>38</v>
      </c>
      <c r="I735" s="6" t="s">
        <v>38</v>
      </c>
      <c r="J735" s="8" t="s">
        <v>819</v>
      </c>
      <c r="K735" s="5" t="s">
        <v>820</v>
      </c>
      <c r="L735" s="7" t="s">
        <v>821</v>
      </c>
      <c r="M735" s="9">
        <v>56500</v>
      </c>
      <c r="N735" s="5" t="s">
        <v>652</v>
      </c>
      <c r="O735" s="32">
        <v>44568.1036248495</v>
      </c>
      <c r="P735" s="33">
        <v>44568.2349321412</v>
      </c>
      <c r="Q735" s="28" t="s">
        <v>38</v>
      </c>
      <c r="R735" s="29" t="s">
        <v>38</v>
      </c>
      <c r="S735" s="28" t="s">
        <v>74</v>
      </c>
      <c r="T735" s="28" t="s">
        <v>38</v>
      </c>
      <c r="U735" s="5" t="s">
        <v>38</v>
      </c>
      <c r="V735" s="28" t="s">
        <v>392</v>
      </c>
      <c r="W735" s="7" t="s">
        <v>38</v>
      </c>
      <c r="X735" s="7" t="s">
        <v>38</v>
      </c>
      <c r="Y735" s="5" t="s">
        <v>38</v>
      </c>
      <c r="Z735" s="5" t="s">
        <v>38</v>
      </c>
      <c r="AA735" s="6" t="s">
        <v>38</v>
      </c>
      <c r="AB735" s="6" t="s">
        <v>38</v>
      </c>
      <c r="AC735" s="6" t="s">
        <v>38</v>
      </c>
      <c r="AD735" s="6" t="s">
        <v>38</v>
      </c>
      <c r="AE735" s="6" t="s">
        <v>38</v>
      </c>
    </row>
    <row r="736">
      <c r="A736" s="28" t="s">
        <v>2744</v>
      </c>
      <c r="B736" s="6" t="s">
        <v>2745</v>
      </c>
      <c r="C736" s="6" t="s">
        <v>63</v>
      </c>
      <c r="D736" s="7" t="s">
        <v>2746</v>
      </c>
      <c r="E736" s="28" t="s">
        <v>2747</v>
      </c>
      <c r="F736" s="5" t="s">
        <v>976</v>
      </c>
      <c r="G736" s="6" t="s">
        <v>1368</v>
      </c>
      <c r="H736" s="6" t="s">
        <v>38</v>
      </c>
      <c r="I736" s="6" t="s">
        <v>38</v>
      </c>
      <c r="J736" s="8" t="s">
        <v>718</v>
      </c>
      <c r="K736" s="5" t="s">
        <v>719</v>
      </c>
      <c r="L736" s="7" t="s">
        <v>720</v>
      </c>
      <c r="M736" s="9">
        <v>32600</v>
      </c>
      <c r="N736" s="5" t="s">
        <v>652</v>
      </c>
      <c r="O736" s="32">
        <v>44568.1036948727</v>
      </c>
      <c r="P736" s="33">
        <v>44568.2673775116</v>
      </c>
      <c r="Q736" s="28" t="s">
        <v>38</v>
      </c>
      <c r="R736" s="29" t="s">
        <v>38</v>
      </c>
      <c r="S736" s="28" t="s">
        <v>74</v>
      </c>
      <c r="T736" s="28" t="s">
        <v>38</v>
      </c>
      <c r="U736" s="5" t="s">
        <v>38</v>
      </c>
      <c r="V736" s="28" t="s">
        <v>99</v>
      </c>
      <c r="W736" s="7" t="s">
        <v>38</v>
      </c>
      <c r="X736" s="7" t="s">
        <v>38</v>
      </c>
      <c r="Y736" s="5" t="s">
        <v>38</v>
      </c>
      <c r="Z736" s="5" t="s">
        <v>38</v>
      </c>
      <c r="AA736" s="6" t="s">
        <v>38</v>
      </c>
      <c r="AB736" s="6" t="s">
        <v>38</v>
      </c>
      <c r="AC736" s="6" t="s">
        <v>38</v>
      </c>
      <c r="AD736" s="6" t="s">
        <v>38</v>
      </c>
      <c r="AE736" s="6" t="s">
        <v>38</v>
      </c>
    </row>
    <row r="737">
      <c r="A737" s="28" t="s">
        <v>2748</v>
      </c>
      <c r="B737" s="6" t="s">
        <v>2749</v>
      </c>
      <c r="C737" s="6" t="s">
        <v>63</v>
      </c>
      <c r="D737" s="7" t="s">
        <v>2746</v>
      </c>
      <c r="E737" s="28" t="s">
        <v>2747</v>
      </c>
      <c r="F737" s="5" t="s">
        <v>976</v>
      </c>
      <c r="G737" s="6" t="s">
        <v>1368</v>
      </c>
      <c r="H737" s="6" t="s">
        <v>38</v>
      </c>
      <c r="I737" s="6" t="s">
        <v>38</v>
      </c>
      <c r="J737" s="8" t="s">
        <v>718</v>
      </c>
      <c r="K737" s="5" t="s">
        <v>719</v>
      </c>
      <c r="L737" s="7" t="s">
        <v>720</v>
      </c>
      <c r="M737" s="9">
        <v>32700</v>
      </c>
      <c r="N737" s="5" t="s">
        <v>652</v>
      </c>
      <c r="O737" s="32">
        <v>44568.1036950232</v>
      </c>
      <c r="P737" s="33">
        <v>44568.2777988426</v>
      </c>
      <c r="Q737" s="28" t="s">
        <v>38</v>
      </c>
      <c r="R737" s="29" t="s">
        <v>38</v>
      </c>
      <c r="S737" s="28" t="s">
        <v>74</v>
      </c>
      <c r="T737" s="28" t="s">
        <v>38</v>
      </c>
      <c r="U737" s="5" t="s">
        <v>38</v>
      </c>
      <c r="V737" s="28" t="s">
        <v>99</v>
      </c>
      <c r="W737" s="7" t="s">
        <v>38</v>
      </c>
      <c r="X737" s="7" t="s">
        <v>38</v>
      </c>
      <c r="Y737" s="5" t="s">
        <v>38</v>
      </c>
      <c r="Z737" s="5" t="s">
        <v>38</v>
      </c>
      <c r="AA737" s="6" t="s">
        <v>38</v>
      </c>
      <c r="AB737" s="6" t="s">
        <v>38</v>
      </c>
      <c r="AC737" s="6" t="s">
        <v>38</v>
      </c>
      <c r="AD737" s="6" t="s">
        <v>38</v>
      </c>
      <c r="AE737" s="6" t="s">
        <v>38</v>
      </c>
    </row>
    <row r="738">
      <c r="A738" s="28" t="s">
        <v>2750</v>
      </c>
      <c r="B738" s="6" t="s">
        <v>2751</v>
      </c>
      <c r="C738" s="6" t="s">
        <v>63</v>
      </c>
      <c r="D738" s="7" t="s">
        <v>2746</v>
      </c>
      <c r="E738" s="28" t="s">
        <v>2747</v>
      </c>
      <c r="F738" s="5" t="s">
        <v>976</v>
      </c>
      <c r="G738" s="6" t="s">
        <v>1368</v>
      </c>
      <c r="H738" s="6" t="s">
        <v>38</v>
      </c>
      <c r="I738" s="6" t="s">
        <v>38</v>
      </c>
      <c r="J738" s="8" t="s">
        <v>806</v>
      </c>
      <c r="K738" s="5" t="s">
        <v>807</v>
      </c>
      <c r="L738" s="7" t="s">
        <v>808</v>
      </c>
      <c r="M738" s="9">
        <v>11900</v>
      </c>
      <c r="N738" s="5" t="s">
        <v>652</v>
      </c>
      <c r="O738" s="32">
        <v>44568.1036950232</v>
      </c>
      <c r="P738" s="33">
        <v>44568.2777990394</v>
      </c>
      <c r="Q738" s="28" t="s">
        <v>38</v>
      </c>
      <c r="R738" s="29" t="s">
        <v>38</v>
      </c>
      <c r="S738" s="28" t="s">
        <v>57</v>
      </c>
      <c r="T738" s="28" t="s">
        <v>38</v>
      </c>
      <c r="U738" s="5" t="s">
        <v>38</v>
      </c>
      <c r="V738" s="28" t="s">
        <v>809</v>
      </c>
      <c r="W738" s="7" t="s">
        <v>38</v>
      </c>
      <c r="X738" s="7" t="s">
        <v>38</v>
      </c>
      <c r="Y738" s="5" t="s">
        <v>38</v>
      </c>
      <c r="Z738" s="5" t="s">
        <v>38</v>
      </c>
      <c r="AA738" s="6" t="s">
        <v>38</v>
      </c>
      <c r="AB738" s="6" t="s">
        <v>38</v>
      </c>
      <c r="AC738" s="6" t="s">
        <v>38</v>
      </c>
      <c r="AD738" s="6" t="s">
        <v>38</v>
      </c>
      <c r="AE738" s="6" t="s">
        <v>38</v>
      </c>
    </row>
    <row r="739">
      <c r="A739" s="28" t="s">
        <v>2752</v>
      </c>
      <c r="B739" s="6" t="s">
        <v>2753</v>
      </c>
      <c r="C739" s="6" t="s">
        <v>63</v>
      </c>
      <c r="D739" s="7" t="s">
        <v>2746</v>
      </c>
      <c r="E739" s="28" t="s">
        <v>2747</v>
      </c>
      <c r="F739" s="5" t="s">
        <v>22</v>
      </c>
      <c r="G739" s="6" t="s">
        <v>1000</v>
      </c>
      <c r="H739" s="6" t="s">
        <v>38</v>
      </c>
      <c r="I739" s="6" t="s">
        <v>38</v>
      </c>
      <c r="J739" s="8" t="s">
        <v>806</v>
      </c>
      <c r="K739" s="5" t="s">
        <v>807</v>
      </c>
      <c r="L739" s="7" t="s">
        <v>808</v>
      </c>
      <c r="M739" s="9">
        <v>12000</v>
      </c>
      <c r="N739" s="5" t="s">
        <v>652</v>
      </c>
      <c r="O739" s="32">
        <v>44568.1036952199</v>
      </c>
      <c r="P739" s="33">
        <v>44568.2777992245</v>
      </c>
      <c r="Q739" s="28" t="s">
        <v>38</v>
      </c>
      <c r="R739" s="29" t="s">
        <v>38</v>
      </c>
      <c r="S739" s="28" t="s">
        <v>57</v>
      </c>
      <c r="T739" s="28" t="s">
        <v>631</v>
      </c>
      <c r="U739" s="5" t="s">
        <v>76</v>
      </c>
      <c r="V739" s="28" t="s">
        <v>809</v>
      </c>
      <c r="W739" s="7" t="s">
        <v>2754</v>
      </c>
      <c r="X739" s="7" t="s">
        <v>38</v>
      </c>
      <c r="Y739" s="5" t="s">
        <v>1012</v>
      </c>
      <c r="Z739" s="5" t="s">
        <v>38</v>
      </c>
      <c r="AA739" s="6" t="s">
        <v>38</v>
      </c>
      <c r="AB739" s="6" t="s">
        <v>38</v>
      </c>
      <c r="AC739" s="6" t="s">
        <v>38</v>
      </c>
      <c r="AD739" s="6" t="s">
        <v>38</v>
      </c>
      <c r="AE739" s="6" t="s">
        <v>38</v>
      </c>
    </row>
    <row r="740">
      <c r="A740" s="28" t="s">
        <v>2755</v>
      </c>
      <c r="B740" s="6" t="s">
        <v>2756</v>
      </c>
      <c r="C740" s="6" t="s">
        <v>63</v>
      </c>
      <c r="D740" s="7" t="s">
        <v>2746</v>
      </c>
      <c r="E740" s="28" t="s">
        <v>2747</v>
      </c>
      <c r="F740" s="5" t="s">
        <v>976</v>
      </c>
      <c r="G740" s="6" t="s">
        <v>1368</v>
      </c>
      <c r="H740" s="6" t="s">
        <v>38</v>
      </c>
      <c r="I740" s="6" t="s">
        <v>38</v>
      </c>
      <c r="J740" s="8" t="s">
        <v>649</v>
      </c>
      <c r="K740" s="5" t="s">
        <v>650</v>
      </c>
      <c r="L740" s="7" t="s">
        <v>651</v>
      </c>
      <c r="M740" s="9">
        <v>99100</v>
      </c>
      <c r="N740" s="5" t="s">
        <v>652</v>
      </c>
      <c r="O740" s="32">
        <v>44568.1037065972</v>
      </c>
      <c r="P740" s="33">
        <v>44568.2777990394</v>
      </c>
      <c r="Q740" s="28" t="s">
        <v>38</v>
      </c>
      <c r="R740" s="29" t="s">
        <v>38</v>
      </c>
      <c r="S740" s="28" t="s">
        <v>74</v>
      </c>
      <c r="T740" s="28" t="s">
        <v>38</v>
      </c>
      <c r="U740" s="5" t="s">
        <v>38</v>
      </c>
      <c r="V740" s="28" t="s">
        <v>1843</v>
      </c>
      <c r="W740" s="7" t="s">
        <v>38</v>
      </c>
      <c r="X740" s="7" t="s">
        <v>38</v>
      </c>
      <c r="Y740" s="5" t="s">
        <v>38</v>
      </c>
      <c r="Z740" s="5" t="s">
        <v>38</v>
      </c>
      <c r="AA740" s="6" t="s">
        <v>38</v>
      </c>
      <c r="AB740" s="6" t="s">
        <v>38</v>
      </c>
      <c r="AC740" s="6" t="s">
        <v>38</v>
      </c>
      <c r="AD740" s="6" t="s">
        <v>38</v>
      </c>
      <c r="AE740" s="6" t="s">
        <v>38</v>
      </c>
    </row>
    <row r="741">
      <c r="A741" s="28" t="s">
        <v>2757</v>
      </c>
      <c r="B741" s="6" t="s">
        <v>2758</v>
      </c>
      <c r="C741" s="6" t="s">
        <v>63</v>
      </c>
      <c r="D741" s="7" t="s">
        <v>2746</v>
      </c>
      <c r="E741" s="28" t="s">
        <v>2747</v>
      </c>
      <c r="F741" s="5" t="s">
        <v>22</v>
      </c>
      <c r="G741" s="6" t="s">
        <v>66</v>
      </c>
      <c r="H741" s="6" t="s">
        <v>38</v>
      </c>
      <c r="I741" s="6" t="s">
        <v>38</v>
      </c>
      <c r="J741" s="8" t="s">
        <v>649</v>
      </c>
      <c r="K741" s="5" t="s">
        <v>650</v>
      </c>
      <c r="L741" s="7" t="s">
        <v>651</v>
      </c>
      <c r="M741" s="9">
        <v>99200</v>
      </c>
      <c r="N741" s="5" t="s">
        <v>652</v>
      </c>
      <c r="O741" s="32">
        <v>44568.103706794</v>
      </c>
      <c r="P741" s="33">
        <v>44568.2855925926</v>
      </c>
      <c r="Q741" s="28" t="s">
        <v>38</v>
      </c>
      <c r="R741" s="29" t="s">
        <v>38</v>
      </c>
      <c r="S741" s="28" t="s">
        <v>74</v>
      </c>
      <c r="T741" s="28" t="s">
        <v>631</v>
      </c>
      <c r="U741" s="5" t="s">
        <v>76</v>
      </c>
      <c r="V741" s="28" t="s">
        <v>1843</v>
      </c>
      <c r="W741" s="7" t="s">
        <v>2759</v>
      </c>
      <c r="X741" s="7" t="s">
        <v>38</v>
      </c>
      <c r="Y741" s="5" t="s">
        <v>80</v>
      </c>
      <c r="Z741" s="5" t="s">
        <v>38</v>
      </c>
      <c r="AA741" s="6" t="s">
        <v>38</v>
      </c>
      <c r="AB741" s="6" t="s">
        <v>38</v>
      </c>
      <c r="AC741" s="6" t="s">
        <v>38</v>
      </c>
      <c r="AD741" s="6" t="s">
        <v>38</v>
      </c>
      <c r="AE741" s="6" t="s">
        <v>38</v>
      </c>
    </row>
    <row r="742">
      <c r="A742" s="28" t="s">
        <v>2760</v>
      </c>
      <c r="B742" s="6" t="s">
        <v>2761</v>
      </c>
      <c r="C742" s="6" t="s">
        <v>63</v>
      </c>
      <c r="D742" s="7" t="s">
        <v>2746</v>
      </c>
      <c r="E742" s="28" t="s">
        <v>2747</v>
      </c>
      <c r="F742" s="5" t="s">
        <v>22</v>
      </c>
      <c r="G742" s="6" t="s">
        <v>66</v>
      </c>
      <c r="H742" s="6" t="s">
        <v>67</v>
      </c>
      <c r="I742" s="6" t="s">
        <v>38</v>
      </c>
      <c r="J742" s="8" t="s">
        <v>649</v>
      </c>
      <c r="K742" s="5" t="s">
        <v>650</v>
      </c>
      <c r="L742" s="7" t="s">
        <v>651</v>
      </c>
      <c r="M742" s="9">
        <v>99300</v>
      </c>
      <c r="N742" s="5" t="s">
        <v>202</v>
      </c>
      <c r="O742" s="32">
        <v>44568.1037181713</v>
      </c>
      <c r="P742" s="33">
        <v>44568.2855925926</v>
      </c>
      <c r="Q742" s="28" t="s">
        <v>38</v>
      </c>
      <c r="R742" s="29" t="s">
        <v>2762</v>
      </c>
      <c r="S742" s="28" t="s">
        <v>74</v>
      </c>
      <c r="T742" s="28" t="s">
        <v>98</v>
      </c>
      <c r="U742" s="5" t="s">
        <v>76</v>
      </c>
      <c r="V742" s="28" t="s">
        <v>1843</v>
      </c>
      <c r="W742" s="7" t="s">
        <v>2763</v>
      </c>
      <c r="X742" s="7" t="s">
        <v>38</v>
      </c>
      <c r="Y742" s="5" t="s">
        <v>80</v>
      </c>
      <c r="Z742" s="5" t="s">
        <v>38</v>
      </c>
      <c r="AA742" s="6" t="s">
        <v>38</v>
      </c>
      <c r="AB742" s="6" t="s">
        <v>38</v>
      </c>
      <c r="AC742" s="6" t="s">
        <v>38</v>
      </c>
      <c r="AD742" s="6" t="s">
        <v>38</v>
      </c>
      <c r="AE742" s="6" t="s">
        <v>38</v>
      </c>
    </row>
    <row r="743">
      <c r="A743" s="28" t="s">
        <v>2764</v>
      </c>
      <c r="B743" s="6" t="s">
        <v>2765</v>
      </c>
      <c r="C743" s="6" t="s">
        <v>2720</v>
      </c>
      <c r="D743" s="7" t="s">
        <v>583</v>
      </c>
      <c r="E743" s="28" t="s">
        <v>584</v>
      </c>
      <c r="F743" s="5" t="s">
        <v>976</v>
      </c>
      <c r="G743" s="6" t="s">
        <v>1000</v>
      </c>
      <c r="H743" s="6" t="s">
        <v>38</v>
      </c>
      <c r="I743" s="6" t="s">
        <v>38</v>
      </c>
      <c r="J743" s="8" t="s">
        <v>1108</v>
      </c>
      <c r="K743" s="5" t="s">
        <v>1109</v>
      </c>
      <c r="L743" s="7" t="s">
        <v>1110</v>
      </c>
      <c r="M743" s="9">
        <v>57500</v>
      </c>
      <c r="N743" s="5" t="s">
        <v>652</v>
      </c>
      <c r="O743" s="32">
        <v>44568.1047543634</v>
      </c>
      <c r="P743" s="33">
        <v>44568.2350820255</v>
      </c>
      <c r="Q743" s="28" t="s">
        <v>38</v>
      </c>
      <c r="R743" s="29" t="s">
        <v>38</v>
      </c>
      <c r="S743" s="28" t="s">
        <v>74</v>
      </c>
      <c r="T743" s="28" t="s">
        <v>38</v>
      </c>
      <c r="U743" s="5" t="s">
        <v>38</v>
      </c>
      <c r="V743" s="28" t="s">
        <v>392</v>
      </c>
      <c r="W743" s="7" t="s">
        <v>38</v>
      </c>
      <c r="X743" s="7" t="s">
        <v>38</v>
      </c>
      <c r="Y743" s="5" t="s">
        <v>38</v>
      </c>
      <c r="Z743" s="5" t="s">
        <v>38</v>
      </c>
      <c r="AA743" s="6" t="s">
        <v>38</v>
      </c>
      <c r="AB743" s="6" t="s">
        <v>38</v>
      </c>
      <c r="AC743" s="6" t="s">
        <v>38</v>
      </c>
      <c r="AD743" s="6" t="s">
        <v>38</v>
      </c>
      <c r="AE743" s="6" t="s">
        <v>38</v>
      </c>
    </row>
    <row r="744">
      <c r="A744" s="28" t="s">
        <v>2766</v>
      </c>
      <c r="B744" s="6" t="s">
        <v>2767</v>
      </c>
      <c r="C744" s="6" t="s">
        <v>311</v>
      </c>
      <c r="D744" s="7" t="s">
        <v>497</v>
      </c>
      <c r="E744" s="28" t="s">
        <v>498</v>
      </c>
      <c r="F744" s="5" t="s">
        <v>1113</v>
      </c>
      <c r="G744" s="6" t="s">
        <v>38</v>
      </c>
      <c r="H744" s="6" t="s">
        <v>38</v>
      </c>
      <c r="I744" s="6" t="s">
        <v>38</v>
      </c>
      <c r="J744" s="8" t="s">
        <v>718</v>
      </c>
      <c r="K744" s="5" t="s">
        <v>719</v>
      </c>
      <c r="L744" s="7" t="s">
        <v>720</v>
      </c>
      <c r="M744" s="9">
        <v>32800</v>
      </c>
      <c r="N744" s="5" t="s">
        <v>202</v>
      </c>
      <c r="O744" s="32">
        <v>44568.1062617708</v>
      </c>
      <c r="P744" s="33">
        <v>44568.2709430208</v>
      </c>
      <c r="Q744" s="28" t="s">
        <v>38</v>
      </c>
      <c r="R744" s="29" t="s">
        <v>2768</v>
      </c>
      <c r="S744" s="28" t="s">
        <v>38</v>
      </c>
      <c r="T744" s="28" t="s">
        <v>38</v>
      </c>
      <c r="U744" s="5" t="s">
        <v>38</v>
      </c>
      <c r="V744" s="28" t="s">
        <v>38</v>
      </c>
      <c r="W744" s="7" t="s">
        <v>38</v>
      </c>
      <c r="X744" s="7" t="s">
        <v>38</v>
      </c>
      <c r="Y744" s="5" t="s">
        <v>38</v>
      </c>
      <c r="Z744" s="5" t="s">
        <v>38</v>
      </c>
      <c r="AA744" s="6" t="s">
        <v>721</v>
      </c>
      <c r="AB744" s="6" t="s">
        <v>717</v>
      </c>
      <c r="AC744" s="6" t="s">
        <v>38</v>
      </c>
      <c r="AD744" s="6" t="s">
        <v>38</v>
      </c>
      <c r="AE744" s="6" t="s">
        <v>38</v>
      </c>
    </row>
    <row r="745">
      <c r="A745" s="28" t="s">
        <v>2769</v>
      </c>
      <c r="B745" s="6" t="s">
        <v>2770</v>
      </c>
      <c r="C745" s="6" t="s">
        <v>311</v>
      </c>
      <c r="D745" s="7" t="s">
        <v>497</v>
      </c>
      <c r="E745" s="28" t="s">
        <v>498</v>
      </c>
      <c r="F745" s="5" t="s">
        <v>1113</v>
      </c>
      <c r="G745" s="6" t="s">
        <v>38</v>
      </c>
      <c r="H745" s="6" t="s">
        <v>38</v>
      </c>
      <c r="I745" s="6" t="s">
        <v>38</v>
      </c>
      <c r="J745" s="8" t="s">
        <v>725</v>
      </c>
      <c r="K745" s="5" t="s">
        <v>726</v>
      </c>
      <c r="L745" s="7" t="s">
        <v>727</v>
      </c>
      <c r="M745" s="9">
        <v>34000</v>
      </c>
      <c r="N745" s="5" t="s">
        <v>652</v>
      </c>
      <c r="O745" s="32">
        <v>44568.1063225347</v>
      </c>
      <c r="P745" s="33">
        <v>44568.270943206</v>
      </c>
      <c r="Q745" s="28" t="s">
        <v>38</v>
      </c>
      <c r="R745" s="29" t="s">
        <v>38</v>
      </c>
      <c r="S745" s="28" t="s">
        <v>38</v>
      </c>
      <c r="T745" s="28" t="s">
        <v>38</v>
      </c>
      <c r="U745" s="5" t="s">
        <v>38</v>
      </c>
      <c r="V745" s="28" t="s">
        <v>38</v>
      </c>
      <c r="W745" s="7" t="s">
        <v>38</v>
      </c>
      <c r="X745" s="7" t="s">
        <v>38</v>
      </c>
      <c r="Y745" s="5" t="s">
        <v>38</v>
      </c>
      <c r="Z745" s="5" t="s">
        <v>38</v>
      </c>
      <c r="AA745" s="6" t="s">
        <v>728</v>
      </c>
      <c r="AB745" s="6" t="s">
        <v>2771</v>
      </c>
      <c r="AC745" s="6" t="s">
        <v>38</v>
      </c>
      <c r="AD745" s="6" t="s">
        <v>38</v>
      </c>
      <c r="AE745" s="6" t="s">
        <v>38</v>
      </c>
    </row>
    <row r="746">
      <c r="A746" s="28" t="s">
        <v>2772</v>
      </c>
      <c r="B746" s="6" t="s">
        <v>2773</v>
      </c>
      <c r="C746" s="6" t="s">
        <v>179</v>
      </c>
      <c r="D746" s="7" t="s">
        <v>264</v>
      </c>
      <c r="E746" s="28" t="s">
        <v>265</v>
      </c>
      <c r="F746" s="5" t="s">
        <v>976</v>
      </c>
      <c r="G746" s="6" t="s">
        <v>38</v>
      </c>
      <c r="H746" s="6" t="s">
        <v>38</v>
      </c>
      <c r="I746" s="6" t="s">
        <v>38</v>
      </c>
      <c r="J746" s="8" t="s">
        <v>661</v>
      </c>
      <c r="K746" s="5" t="s">
        <v>662</v>
      </c>
      <c r="L746" s="7" t="s">
        <v>663</v>
      </c>
      <c r="M746" s="9">
        <v>4300</v>
      </c>
      <c r="N746" s="5" t="s">
        <v>652</v>
      </c>
      <c r="O746" s="32">
        <v>44568.119212581</v>
      </c>
      <c r="P746" s="33">
        <v>44568.2180959838</v>
      </c>
      <c r="Q746" s="28" t="s">
        <v>38</v>
      </c>
      <c r="R746" s="29" t="s">
        <v>38</v>
      </c>
      <c r="S746" s="28" t="s">
        <v>74</v>
      </c>
      <c r="T746" s="28" t="s">
        <v>38</v>
      </c>
      <c r="U746" s="5" t="s">
        <v>38</v>
      </c>
      <c r="V746" s="31" t="s">
        <v>2774</v>
      </c>
      <c r="W746" s="7" t="s">
        <v>38</v>
      </c>
      <c r="X746" s="7" t="s">
        <v>38</v>
      </c>
      <c r="Y746" s="5" t="s">
        <v>38</v>
      </c>
      <c r="Z746" s="5" t="s">
        <v>38</v>
      </c>
      <c r="AA746" s="6" t="s">
        <v>38</v>
      </c>
      <c r="AB746" s="6" t="s">
        <v>38</v>
      </c>
      <c r="AC746" s="6" t="s">
        <v>38</v>
      </c>
      <c r="AD746" s="6" t="s">
        <v>38</v>
      </c>
      <c r="AE746" s="6" t="s">
        <v>38</v>
      </c>
    </row>
    <row r="747">
      <c r="A747" s="28" t="s">
        <v>2775</v>
      </c>
      <c r="B747" s="6" t="s">
        <v>2776</v>
      </c>
      <c r="C747" s="6" t="s">
        <v>179</v>
      </c>
      <c r="D747" s="7" t="s">
        <v>264</v>
      </c>
      <c r="E747" s="28" t="s">
        <v>265</v>
      </c>
      <c r="F747" s="5" t="s">
        <v>999</v>
      </c>
      <c r="G747" s="6" t="s">
        <v>38</v>
      </c>
      <c r="H747" s="6" t="s">
        <v>38</v>
      </c>
      <c r="I747" s="6" t="s">
        <v>38</v>
      </c>
      <c r="J747" s="8" t="s">
        <v>661</v>
      </c>
      <c r="K747" s="5" t="s">
        <v>662</v>
      </c>
      <c r="L747" s="7" t="s">
        <v>663</v>
      </c>
      <c r="M747" s="9">
        <v>4400</v>
      </c>
      <c r="N747" s="5" t="s">
        <v>652</v>
      </c>
      <c r="O747" s="32">
        <v>44568.1192127662</v>
      </c>
      <c r="P747" s="33">
        <v>44568.2180959838</v>
      </c>
      <c r="Q747" s="28" t="s">
        <v>38</v>
      </c>
      <c r="R747" s="29" t="s">
        <v>38</v>
      </c>
      <c r="S747" s="28" t="s">
        <v>74</v>
      </c>
      <c r="T747" s="28" t="s">
        <v>38</v>
      </c>
      <c r="U747" s="5" t="s">
        <v>38</v>
      </c>
      <c r="V747" s="31" t="s">
        <v>2774</v>
      </c>
      <c r="W747" s="7" t="s">
        <v>38</v>
      </c>
      <c r="X747" s="7" t="s">
        <v>38</v>
      </c>
      <c r="Y747" s="5" t="s">
        <v>38</v>
      </c>
      <c r="Z747" s="5" t="s">
        <v>38</v>
      </c>
      <c r="AA747" s="6" t="s">
        <v>38</v>
      </c>
      <c r="AB747" s="6" t="s">
        <v>38</v>
      </c>
      <c r="AC747" s="6" t="s">
        <v>38</v>
      </c>
      <c r="AD747" s="6" t="s">
        <v>38</v>
      </c>
      <c r="AE747" s="6" t="s">
        <v>38</v>
      </c>
    </row>
    <row r="748">
      <c r="A748" s="28" t="s">
        <v>2777</v>
      </c>
      <c r="B748" s="6" t="s">
        <v>2778</v>
      </c>
      <c r="C748" s="6" t="s">
        <v>179</v>
      </c>
      <c r="D748" s="7" t="s">
        <v>264</v>
      </c>
      <c r="E748" s="28" t="s">
        <v>265</v>
      </c>
      <c r="F748" s="5" t="s">
        <v>999</v>
      </c>
      <c r="G748" s="6" t="s">
        <v>38</v>
      </c>
      <c r="H748" s="6" t="s">
        <v>38</v>
      </c>
      <c r="I748" s="6" t="s">
        <v>38</v>
      </c>
      <c r="J748" s="8" t="s">
        <v>661</v>
      </c>
      <c r="K748" s="5" t="s">
        <v>662</v>
      </c>
      <c r="L748" s="7" t="s">
        <v>663</v>
      </c>
      <c r="M748" s="9">
        <v>4500</v>
      </c>
      <c r="N748" s="5" t="s">
        <v>652</v>
      </c>
      <c r="O748" s="32">
        <v>44568.1192129282</v>
      </c>
      <c r="P748" s="33">
        <v>44568.2180961458</v>
      </c>
      <c r="Q748" s="28" t="s">
        <v>38</v>
      </c>
      <c r="R748" s="29" t="s">
        <v>38</v>
      </c>
      <c r="S748" s="28" t="s">
        <v>74</v>
      </c>
      <c r="T748" s="28" t="s">
        <v>38</v>
      </c>
      <c r="U748" s="5" t="s">
        <v>38</v>
      </c>
      <c r="V748" s="31" t="s">
        <v>2774</v>
      </c>
      <c r="W748" s="7" t="s">
        <v>38</v>
      </c>
      <c r="X748" s="7" t="s">
        <v>38</v>
      </c>
      <c r="Y748" s="5" t="s">
        <v>38</v>
      </c>
      <c r="Z748" s="5" t="s">
        <v>38</v>
      </c>
      <c r="AA748" s="6" t="s">
        <v>38</v>
      </c>
      <c r="AB748" s="6" t="s">
        <v>38</v>
      </c>
      <c r="AC748" s="6" t="s">
        <v>38</v>
      </c>
      <c r="AD748" s="6" t="s">
        <v>38</v>
      </c>
      <c r="AE748" s="6" t="s">
        <v>38</v>
      </c>
    </row>
    <row r="749">
      <c r="A749" s="28" t="s">
        <v>2779</v>
      </c>
      <c r="B749" s="6" t="s">
        <v>2780</v>
      </c>
      <c r="C749" s="6" t="s">
        <v>179</v>
      </c>
      <c r="D749" s="7" t="s">
        <v>264</v>
      </c>
      <c r="E749" s="28" t="s">
        <v>265</v>
      </c>
      <c r="F749" s="5" t="s">
        <v>976</v>
      </c>
      <c r="G749" s="6" t="s">
        <v>38</v>
      </c>
      <c r="H749" s="6" t="s">
        <v>38</v>
      </c>
      <c r="I749" s="6" t="s">
        <v>38</v>
      </c>
      <c r="J749" s="8" t="s">
        <v>661</v>
      </c>
      <c r="K749" s="5" t="s">
        <v>662</v>
      </c>
      <c r="L749" s="7" t="s">
        <v>663</v>
      </c>
      <c r="M749" s="9">
        <v>1800</v>
      </c>
      <c r="N749" s="5" t="s">
        <v>652</v>
      </c>
      <c r="O749" s="32">
        <v>44568.1192129282</v>
      </c>
      <c r="P749" s="33">
        <v>44568.2180961458</v>
      </c>
      <c r="Q749" s="28" t="s">
        <v>38</v>
      </c>
      <c r="R749" s="29" t="s">
        <v>38</v>
      </c>
      <c r="S749" s="28" t="s">
        <v>74</v>
      </c>
      <c r="T749" s="28" t="s">
        <v>38</v>
      </c>
      <c r="U749" s="5" t="s">
        <v>38</v>
      </c>
      <c r="V749" s="31" t="s">
        <v>2774</v>
      </c>
      <c r="W749" s="7" t="s">
        <v>38</v>
      </c>
      <c r="X749" s="7" t="s">
        <v>38</v>
      </c>
      <c r="Y749" s="5" t="s">
        <v>38</v>
      </c>
      <c r="Z749" s="5" t="s">
        <v>38</v>
      </c>
      <c r="AA749" s="6" t="s">
        <v>38</v>
      </c>
      <c r="AB749" s="6" t="s">
        <v>38</v>
      </c>
      <c r="AC749" s="6" t="s">
        <v>38</v>
      </c>
      <c r="AD749" s="6" t="s">
        <v>38</v>
      </c>
      <c r="AE749" s="6" t="s">
        <v>38</v>
      </c>
    </row>
    <row r="750">
      <c r="A750" s="28" t="s">
        <v>2781</v>
      </c>
      <c r="B750" s="6" t="s">
        <v>2782</v>
      </c>
      <c r="C750" s="6" t="s">
        <v>179</v>
      </c>
      <c r="D750" s="7" t="s">
        <v>264</v>
      </c>
      <c r="E750" s="28" t="s">
        <v>265</v>
      </c>
      <c r="F750" s="5" t="s">
        <v>999</v>
      </c>
      <c r="G750" s="6" t="s">
        <v>38</v>
      </c>
      <c r="H750" s="6" t="s">
        <v>38</v>
      </c>
      <c r="I750" s="6" t="s">
        <v>38</v>
      </c>
      <c r="J750" s="8" t="s">
        <v>661</v>
      </c>
      <c r="K750" s="5" t="s">
        <v>662</v>
      </c>
      <c r="L750" s="7" t="s">
        <v>663</v>
      </c>
      <c r="M750" s="9">
        <v>1900</v>
      </c>
      <c r="N750" s="5" t="s">
        <v>652</v>
      </c>
      <c r="O750" s="32">
        <v>44568.1192131134</v>
      </c>
      <c r="P750" s="33">
        <v>44568.218096331</v>
      </c>
      <c r="Q750" s="28" t="s">
        <v>38</v>
      </c>
      <c r="R750" s="29" t="s">
        <v>38</v>
      </c>
      <c r="S750" s="28" t="s">
        <v>74</v>
      </c>
      <c r="T750" s="28" t="s">
        <v>38</v>
      </c>
      <c r="U750" s="5" t="s">
        <v>38</v>
      </c>
      <c r="V750" s="31" t="s">
        <v>2774</v>
      </c>
      <c r="W750" s="7" t="s">
        <v>38</v>
      </c>
      <c r="X750" s="7" t="s">
        <v>38</v>
      </c>
      <c r="Y750" s="5" t="s">
        <v>38</v>
      </c>
      <c r="Z750" s="5" t="s">
        <v>38</v>
      </c>
      <c r="AA750" s="6" t="s">
        <v>38</v>
      </c>
      <c r="AB750" s="6" t="s">
        <v>38</v>
      </c>
      <c r="AC750" s="6" t="s">
        <v>38</v>
      </c>
      <c r="AD750" s="6" t="s">
        <v>38</v>
      </c>
      <c r="AE750" s="6" t="s">
        <v>38</v>
      </c>
    </row>
    <row r="751">
      <c r="A751" s="28" t="s">
        <v>2783</v>
      </c>
      <c r="B751" s="6" t="s">
        <v>2784</v>
      </c>
      <c r="C751" s="6" t="s">
        <v>179</v>
      </c>
      <c r="D751" s="7" t="s">
        <v>264</v>
      </c>
      <c r="E751" s="28" t="s">
        <v>265</v>
      </c>
      <c r="F751" s="5" t="s">
        <v>999</v>
      </c>
      <c r="G751" s="6" t="s">
        <v>38</v>
      </c>
      <c r="H751" s="6" t="s">
        <v>38</v>
      </c>
      <c r="I751" s="6" t="s">
        <v>38</v>
      </c>
      <c r="J751" s="8" t="s">
        <v>661</v>
      </c>
      <c r="K751" s="5" t="s">
        <v>662</v>
      </c>
      <c r="L751" s="7" t="s">
        <v>663</v>
      </c>
      <c r="M751" s="9">
        <v>2000</v>
      </c>
      <c r="N751" s="5" t="s">
        <v>652</v>
      </c>
      <c r="O751" s="32">
        <v>44568.1192131134</v>
      </c>
      <c r="P751" s="33">
        <v>44568.2180965625</v>
      </c>
      <c r="Q751" s="28" t="s">
        <v>38</v>
      </c>
      <c r="R751" s="29" t="s">
        <v>38</v>
      </c>
      <c r="S751" s="28" t="s">
        <v>74</v>
      </c>
      <c r="T751" s="28" t="s">
        <v>38</v>
      </c>
      <c r="U751" s="5" t="s">
        <v>38</v>
      </c>
      <c r="V751" s="31" t="s">
        <v>2774</v>
      </c>
      <c r="W751" s="7" t="s">
        <v>38</v>
      </c>
      <c r="X751" s="7" t="s">
        <v>38</v>
      </c>
      <c r="Y751" s="5" t="s">
        <v>38</v>
      </c>
      <c r="Z751" s="5" t="s">
        <v>38</v>
      </c>
      <c r="AA751" s="6" t="s">
        <v>38</v>
      </c>
      <c r="AB751" s="6" t="s">
        <v>38</v>
      </c>
      <c r="AC751" s="6" t="s">
        <v>38</v>
      </c>
      <c r="AD751" s="6" t="s">
        <v>38</v>
      </c>
      <c r="AE751" s="6" t="s">
        <v>38</v>
      </c>
    </row>
    <row r="752">
      <c r="A752" s="28" t="s">
        <v>2785</v>
      </c>
      <c r="B752" s="6" t="s">
        <v>2786</v>
      </c>
      <c r="C752" s="6" t="s">
        <v>179</v>
      </c>
      <c r="D752" s="7" t="s">
        <v>264</v>
      </c>
      <c r="E752" s="28" t="s">
        <v>265</v>
      </c>
      <c r="F752" s="5" t="s">
        <v>976</v>
      </c>
      <c r="G752" s="6" t="s">
        <v>38</v>
      </c>
      <c r="H752" s="6" t="s">
        <v>38</v>
      </c>
      <c r="I752" s="6" t="s">
        <v>38</v>
      </c>
      <c r="J752" s="8" t="s">
        <v>1469</v>
      </c>
      <c r="K752" s="5" t="s">
        <v>1470</v>
      </c>
      <c r="L752" s="7" t="s">
        <v>1467</v>
      </c>
      <c r="M752" s="9">
        <v>7700</v>
      </c>
      <c r="N752" s="5" t="s">
        <v>652</v>
      </c>
      <c r="O752" s="32">
        <v>44568.1192133102</v>
      </c>
      <c r="P752" s="33">
        <v>44568.2180967245</v>
      </c>
      <c r="Q752" s="28" t="s">
        <v>38</v>
      </c>
      <c r="R752" s="29" t="s">
        <v>38</v>
      </c>
      <c r="S752" s="28" t="s">
        <v>74</v>
      </c>
      <c r="T752" s="28" t="s">
        <v>38</v>
      </c>
      <c r="U752" s="5" t="s">
        <v>38</v>
      </c>
      <c r="V752" s="28" t="s">
        <v>1234</v>
      </c>
      <c r="W752" s="7" t="s">
        <v>38</v>
      </c>
      <c r="X752" s="7" t="s">
        <v>38</v>
      </c>
      <c r="Y752" s="5" t="s">
        <v>38</v>
      </c>
      <c r="Z752" s="5" t="s">
        <v>38</v>
      </c>
      <c r="AA752" s="6" t="s">
        <v>38</v>
      </c>
      <c r="AB752" s="6" t="s">
        <v>38</v>
      </c>
      <c r="AC752" s="6" t="s">
        <v>38</v>
      </c>
      <c r="AD752" s="6" t="s">
        <v>38</v>
      </c>
      <c r="AE752" s="6" t="s">
        <v>38</v>
      </c>
    </row>
    <row r="753">
      <c r="A753" s="28" t="s">
        <v>2787</v>
      </c>
      <c r="B753" s="6" t="s">
        <v>2788</v>
      </c>
      <c r="C753" s="6" t="s">
        <v>179</v>
      </c>
      <c r="D753" s="7" t="s">
        <v>264</v>
      </c>
      <c r="E753" s="28" t="s">
        <v>265</v>
      </c>
      <c r="F753" s="5" t="s">
        <v>22</v>
      </c>
      <c r="G753" s="6" t="s">
        <v>66</v>
      </c>
      <c r="H753" s="6" t="s">
        <v>38</v>
      </c>
      <c r="I753" s="6" t="s">
        <v>38</v>
      </c>
      <c r="J753" s="8" t="s">
        <v>1469</v>
      </c>
      <c r="K753" s="5" t="s">
        <v>1470</v>
      </c>
      <c r="L753" s="7" t="s">
        <v>1467</v>
      </c>
      <c r="M753" s="9">
        <v>7800</v>
      </c>
      <c r="N753" s="5" t="s">
        <v>652</v>
      </c>
      <c r="O753" s="32">
        <v>44568.1192134606</v>
      </c>
      <c r="P753" s="33">
        <v>44568.218096875</v>
      </c>
      <c r="Q753" s="28" t="s">
        <v>38</v>
      </c>
      <c r="R753" s="29" t="s">
        <v>38</v>
      </c>
      <c r="S753" s="28" t="s">
        <v>74</v>
      </c>
      <c r="T753" s="28" t="s">
        <v>631</v>
      </c>
      <c r="U753" s="5" t="s">
        <v>76</v>
      </c>
      <c r="V753" s="28" t="s">
        <v>1234</v>
      </c>
      <c r="W753" s="7" t="s">
        <v>2789</v>
      </c>
      <c r="X753" s="7" t="s">
        <v>38</v>
      </c>
      <c r="Y753" s="5" t="s">
        <v>138</v>
      </c>
      <c r="Z753" s="5" t="s">
        <v>38</v>
      </c>
      <c r="AA753" s="6" t="s">
        <v>38</v>
      </c>
      <c r="AB753" s="6" t="s">
        <v>38</v>
      </c>
      <c r="AC753" s="6" t="s">
        <v>38</v>
      </c>
      <c r="AD753" s="6" t="s">
        <v>38</v>
      </c>
      <c r="AE753" s="6" t="s">
        <v>38</v>
      </c>
    </row>
    <row r="754">
      <c r="A754" s="28" t="s">
        <v>2790</v>
      </c>
      <c r="B754" s="6" t="s">
        <v>2791</v>
      </c>
      <c r="C754" s="6" t="s">
        <v>179</v>
      </c>
      <c r="D754" s="7" t="s">
        <v>264</v>
      </c>
      <c r="E754" s="28" t="s">
        <v>265</v>
      </c>
      <c r="F754" s="5" t="s">
        <v>999</v>
      </c>
      <c r="G754" s="6" t="s">
        <v>38</v>
      </c>
      <c r="H754" s="6" t="s">
        <v>38</v>
      </c>
      <c r="I754" s="6" t="s">
        <v>38</v>
      </c>
      <c r="J754" s="8" t="s">
        <v>1469</v>
      </c>
      <c r="K754" s="5" t="s">
        <v>1470</v>
      </c>
      <c r="L754" s="7" t="s">
        <v>1467</v>
      </c>
      <c r="M754" s="9">
        <v>7900</v>
      </c>
      <c r="N754" s="5" t="s">
        <v>652</v>
      </c>
      <c r="O754" s="32">
        <v>44568.1192261227</v>
      </c>
      <c r="P754" s="33">
        <v>44568.2180977662</v>
      </c>
      <c r="Q754" s="28" t="s">
        <v>38</v>
      </c>
      <c r="R754" s="29" t="s">
        <v>38</v>
      </c>
      <c r="S754" s="28" t="s">
        <v>74</v>
      </c>
      <c r="T754" s="28" t="s">
        <v>38</v>
      </c>
      <c r="U754" s="5" t="s">
        <v>38</v>
      </c>
      <c r="V754" s="28" t="s">
        <v>1234</v>
      </c>
      <c r="W754" s="7" t="s">
        <v>38</v>
      </c>
      <c r="X754" s="7" t="s">
        <v>38</v>
      </c>
      <c r="Y754" s="5" t="s">
        <v>38</v>
      </c>
      <c r="Z754" s="5" t="s">
        <v>38</v>
      </c>
      <c r="AA754" s="6" t="s">
        <v>38</v>
      </c>
      <c r="AB754" s="6" t="s">
        <v>38</v>
      </c>
      <c r="AC754" s="6" t="s">
        <v>38</v>
      </c>
      <c r="AD754" s="6" t="s">
        <v>38</v>
      </c>
      <c r="AE754" s="6" t="s">
        <v>38</v>
      </c>
    </row>
    <row r="755">
      <c r="A755" s="28" t="s">
        <v>2792</v>
      </c>
      <c r="B755" s="6" t="s">
        <v>2793</v>
      </c>
      <c r="C755" s="6" t="s">
        <v>179</v>
      </c>
      <c r="D755" s="7" t="s">
        <v>264</v>
      </c>
      <c r="E755" s="28" t="s">
        <v>265</v>
      </c>
      <c r="F755" s="5" t="s">
        <v>999</v>
      </c>
      <c r="G755" s="6" t="s">
        <v>38</v>
      </c>
      <c r="H755" s="6" t="s">
        <v>38</v>
      </c>
      <c r="I755" s="6" t="s">
        <v>38</v>
      </c>
      <c r="J755" s="8" t="s">
        <v>1006</v>
      </c>
      <c r="K755" s="5" t="s">
        <v>1007</v>
      </c>
      <c r="L755" s="7" t="s">
        <v>1008</v>
      </c>
      <c r="M755" s="9">
        <v>20400</v>
      </c>
      <c r="N755" s="5" t="s">
        <v>664</v>
      </c>
      <c r="O755" s="32">
        <v>44568.1192263079</v>
      </c>
      <c r="P755" s="33">
        <v>44568.2180979977</v>
      </c>
      <c r="Q755" s="28" t="s">
        <v>38</v>
      </c>
      <c r="R755" s="29" t="s">
        <v>38</v>
      </c>
      <c r="S755" s="28" t="s">
        <v>1009</v>
      </c>
      <c r="T755" s="28" t="s">
        <v>261</v>
      </c>
      <c r="U755" s="5" t="s">
        <v>38</v>
      </c>
      <c r="V755" s="28" t="s">
        <v>675</v>
      </c>
      <c r="W755" s="7" t="s">
        <v>38</v>
      </c>
      <c r="X755" s="7" t="s">
        <v>38</v>
      </c>
      <c r="Y755" s="5" t="s">
        <v>38</v>
      </c>
      <c r="Z755" s="5" t="s">
        <v>38</v>
      </c>
      <c r="AA755" s="6" t="s">
        <v>38</v>
      </c>
      <c r="AB755" s="6" t="s">
        <v>38</v>
      </c>
      <c r="AC755" s="6" t="s">
        <v>38</v>
      </c>
      <c r="AD755" s="6" t="s">
        <v>38</v>
      </c>
      <c r="AE755" s="6" t="s">
        <v>38</v>
      </c>
    </row>
    <row r="756">
      <c r="A756" s="28" t="s">
        <v>2794</v>
      </c>
      <c r="B756" s="6" t="s">
        <v>2795</v>
      </c>
      <c r="C756" s="6" t="s">
        <v>179</v>
      </c>
      <c r="D756" s="7" t="s">
        <v>264</v>
      </c>
      <c r="E756" s="28" t="s">
        <v>265</v>
      </c>
      <c r="F756" s="5" t="s">
        <v>999</v>
      </c>
      <c r="G756" s="6" t="s">
        <v>38</v>
      </c>
      <c r="H756" s="6" t="s">
        <v>38</v>
      </c>
      <c r="I756" s="6" t="s">
        <v>38</v>
      </c>
      <c r="J756" s="8" t="s">
        <v>1006</v>
      </c>
      <c r="K756" s="5" t="s">
        <v>1007</v>
      </c>
      <c r="L756" s="7" t="s">
        <v>1008</v>
      </c>
      <c r="M756" s="9">
        <v>20500</v>
      </c>
      <c r="N756" s="5" t="s">
        <v>664</v>
      </c>
      <c r="O756" s="32">
        <v>44568.1192265046</v>
      </c>
      <c r="P756" s="33">
        <v>44568.2180981482</v>
      </c>
      <c r="Q756" s="28" t="s">
        <v>38</v>
      </c>
      <c r="R756" s="29" t="s">
        <v>38</v>
      </c>
      <c r="S756" s="28" t="s">
        <v>57</v>
      </c>
      <c r="T756" s="28" t="s">
        <v>261</v>
      </c>
      <c r="U756" s="5" t="s">
        <v>38</v>
      </c>
      <c r="V756" s="28" t="s">
        <v>675</v>
      </c>
      <c r="W756" s="7" t="s">
        <v>38</v>
      </c>
      <c r="X756" s="7" t="s">
        <v>38</v>
      </c>
      <c r="Y756" s="5" t="s">
        <v>38</v>
      </c>
      <c r="Z756" s="5" t="s">
        <v>38</v>
      </c>
      <c r="AA756" s="6" t="s">
        <v>38</v>
      </c>
      <c r="AB756" s="6" t="s">
        <v>38</v>
      </c>
      <c r="AC756" s="6" t="s">
        <v>38</v>
      </c>
      <c r="AD756" s="6" t="s">
        <v>38</v>
      </c>
      <c r="AE756" s="6" t="s">
        <v>38</v>
      </c>
    </row>
    <row r="757">
      <c r="A757" s="28" t="s">
        <v>2796</v>
      </c>
      <c r="B757" s="6" t="s">
        <v>2797</v>
      </c>
      <c r="C757" s="6" t="s">
        <v>1275</v>
      </c>
      <c r="D757" s="7" t="s">
        <v>264</v>
      </c>
      <c r="E757" s="28" t="s">
        <v>265</v>
      </c>
      <c r="F757" s="5" t="s">
        <v>976</v>
      </c>
      <c r="G757" s="6" t="s">
        <v>38</v>
      </c>
      <c r="H757" s="6" t="s">
        <v>38</v>
      </c>
      <c r="I757" s="6" t="s">
        <v>38</v>
      </c>
      <c r="J757" s="8" t="s">
        <v>1006</v>
      </c>
      <c r="K757" s="5" t="s">
        <v>1007</v>
      </c>
      <c r="L757" s="7" t="s">
        <v>1008</v>
      </c>
      <c r="M757" s="9">
        <v>20600</v>
      </c>
      <c r="N757" s="5" t="s">
        <v>664</v>
      </c>
      <c r="O757" s="32">
        <v>44568.1192265046</v>
      </c>
      <c r="P757" s="33">
        <v>44568.2903220255</v>
      </c>
      <c r="Q757" s="28" t="s">
        <v>38</v>
      </c>
      <c r="R757" s="29" t="s">
        <v>38</v>
      </c>
      <c r="S757" s="28" t="s">
        <v>57</v>
      </c>
      <c r="T757" s="28" t="s">
        <v>38</v>
      </c>
      <c r="U757" s="5" t="s">
        <v>38</v>
      </c>
      <c r="V757" s="31" t="s">
        <v>1122</v>
      </c>
      <c r="W757" s="7" t="s">
        <v>38</v>
      </c>
      <c r="X757" s="7" t="s">
        <v>38</v>
      </c>
      <c r="Y757" s="5" t="s">
        <v>38</v>
      </c>
      <c r="Z757" s="5" t="s">
        <v>38</v>
      </c>
      <c r="AA757" s="6" t="s">
        <v>38</v>
      </c>
      <c r="AB757" s="6" t="s">
        <v>38</v>
      </c>
      <c r="AC757" s="6" t="s">
        <v>38</v>
      </c>
      <c r="AD757" s="6" t="s">
        <v>38</v>
      </c>
      <c r="AE757" s="6" t="s">
        <v>38</v>
      </c>
    </row>
    <row r="758">
      <c r="A758" s="28" t="s">
        <v>2798</v>
      </c>
      <c r="B758" s="6" t="s">
        <v>2799</v>
      </c>
      <c r="C758" s="6" t="s">
        <v>1275</v>
      </c>
      <c r="D758" s="7" t="s">
        <v>264</v>
      </c>
      <c r="E758" s="28" t="s">
        <v>265</v>
      </c>
      <c r="F758" s="5" t="s">
        <v>22</v>
      </c>
      <c r="G758" s="6" t="s">
        <v>38</v>
      </c>
      <c r="H758" s="6" t="s">
        <v>38</v>
      </c>
      <c r="I758" s="6" t="s">
        <v>38</v>
      </c>
      <c r="J758" s="8" t="s">
        <v>1006</v>
      </c>
      <c r="K758" s="5" t="s">
        <v>1007</v>
      </c>
      <c r="L758" s="7" t="s">
        <v>1008</v>
      </c>
      <c r="M758" s="9">
        <v>20700</v>
      </c>
      <c r="N758" s="5" t="s">
        <v>1335</v>
      </c>
      <c r="O758" s="32">
        <v>44568.1192267014</v>
      </c>
      <c r="P758" s="33">
        <v>44568.2903220255</v>
      </c>
      <c r="Q758" s="28" t="s">
        <v>38</v>
      </c>
      <c r="R758" s="29" t="s">
        <v>38</v>
      </c>
      <c r="S758" s="28" t="s">
        <v>57</v>
      </c>
      <c r="T758" s="28" t="s">
        <v>280</v>
      </c>
      <c r="U758" s="5" t="s">
        <v>76</v>
      </c>
      <c r="V758" s="31" t="s">
        <v>1122</v>
      </c>
      <c r="W758" s="7" t="s">
        <v>2800</v>
      </c>
      <c r="X758" s="7" t="s">
        <v>38</v>
      </c>
      <c r="Y758" s="5" t="s">
        <v>1012</v>
      </c>
      <c r="Z758" s="5" t="s">
        <v>38</v>
      </c>
      <c r="AA758" s="6" t="s">
        <v>38</v>
      </c>
      <c r="AB758" s="6" t="s">
        <v>38</v>
      </c>
      <c r="AC758" s="6" t="s">
        <v>38</v>
      </c>
      <c r="AD758" s="6" t="s">
        <v>38</v>
      </c>
      <c r="AE758" s="6" t="s">
        <v>38</v>
      </c>
    </row>
    <row r="759">
      <c r="A759" s="28" t="s">
        <v>2801</v>
      </c>
      <c r="B759" s="6" t="s">
        <v>2802</v>
      </c>
      <c r="C759" s="6" t="s">
        <v>179</v>
      </c>
      <c r="D759" s="7" t="s">
        <v>264</v>
      </c>
      <c r="E759" s="28" t="s">
        <v>265</v>
      </c>
      <c r="F759" s="5" t="s">
        <v>976</v>
      </c>
      <c r="G759" s="6" t="s">
        <v>38</v>
      </c>
      <c r="H759" s="6" t="s">
        <v>38</v>
      </c>
      <c r="I759" s="6" t="s">
        <v>38</v>
      </c>
      <c r="J759" s="8" t="s">
        <v>1066</v>
      </c>
      <c r="K759" s="5" t="s">
        <v>1067</v>
      </c>
      <c r="L759" s="7" t="s">
        <v>1068</v>
      </c>
      <c r="M759" s="9">
        <v>31000</v>
      </c>
      <c r="N759" s="5" t="s">
        <v>652</v>
      </c>
      <c r="O759" s="32">
        <v>44568.1192378819</v>
      </c>
      <c r="P759" s="33">
        <v>44568.2180983449</v>
      </c>
      <c r="Q759" s="28" t="s">
        <v>38</v>
      </c>
      <c r="R759" s="29" t="s">
        <v>38</v>
      </c>
      <c r="S759" s="28" t="s">
        <v>74</v>
      </c>
      <c r="T759" s="28" t="s">
        <v>38</v>
      </c>
      <c r="U759" s="5" t="s">
        <v>38</v>
      </c>
      <c r="V759" s="28" t="s">
        <v>99</v>
      </c>
      <c r="W759" s="7" t="s">
        <v>38</v>
      </c>
      <c r="X759" s="7" t="s">
        <v>38</v>
      </c>
      <c r="Y759" s="5" t="s">
        <v>38</v>
      </c>
      <c r="Z759" s="5" t="s">
        <v>38</v>
      </c>
      <c r="AA759" s="6" t="s">
        <v>38</v>
      </c>
      <c r="AB759" s="6" t="s">
        <v>38</v>
      </c>
      <c r="AC759" s="6" t="s">
        <v>38</v>
      </c>
      <c r="AD759" s="6" t="s">
        <v>38</v>
      </c>
      <c r="AE759" s="6" t="s">
        <v>38</v>
      </c>
    </row>
    <row r="760">
      <c r="A760" s="28" t="s">
        <v>2803</v>
      </c>
      <c r="B760" s="6" t="s">
        <v>2804</v>
      </c>
      <c r="C760" s="6" t="s">
        <v>179</v>
      </c>
      <c r="D760" s="7" t="s">
        <v>264</v>
      </c>
      <c r="E760" s="28" t="s">
        <v>265</v>
      </c>
      <c r="F760" s="5" t="s">
        <v>976</v>
      </c>
      <c r="G760" s="6" t="s">
        <v>38</v>
      </c>
      <c r="H760" s="6" t="s">
        <v>38</v>
      </c>
      <c r="I760" s="6" t="s">
        <v>38</v>
      </c>
      <c r="J760" s="8" t="s">
        <v>718</v>
      </c>
      <c r="K760" s="5" t="s">
        <v>719</v>
      </c>
      <c r="L760" s="7" t="s">
        <v>720</v>
      </c>
      <c r="M760" s="9">
        <v>32900</v>
      </c>
      <c r="N760" s="5" t="s">
        <v>652</v>
      </c>
      <c r="O760" s="32">
        <v>44568.1192380787</v>
      </c>
      <c r="P760" s="33">
        <v>44568.2180984954</v>
      </c>
      <c r="Q760" s="28" t="s">
        <v>38</v>
      </c>
      <c r="R760" s="29" t="s">
        <v>38</v>
      </c>
      <c r="S760" s="28" t="s">
        <v>74</v>
      </c>
      <c r="T760" s="28" t="s">
        <v>38</v>
      </c>
      <c r="U760" s="5" t="s">
        <v>38</v>
      </c>
      <c r="V760" s="28" t="s">
        <v>99</v>
      </c>
      <c r="W760" s="7" t="s">
        <v>38</v>
      </c>
      <c r="X760" s="7" t="s">
        <v>38</v>
      </c>
      <c r="Y760" s="5" t="s">
        <v>38</v>
      </c>
      <c r="Z760" s="5" t="s">
        <v>38</v>
      </c>
      <c r="AA760" s="6" t="s">
        <v>38</v>
      </c>
      <c r="AB760" s="6" t="s">
        <v>38</v>
      </c>
      <c r="AC760" s="6" t="s">
        <v>38</v>
      </c>
      <c r="AD760" s="6" t="s">
        <v>38</v>
      </c>
      <c r="AE760" s="6" t="s">
        <v>38</v>
      </c>
    </row>
    <row r="761">
      <c r="A761" s="28" t="s">
        <v>2805</v>
      </c>
      <c r="B761" s="6" t="s">
        <v>2806</v>
      </c>
      <c r="C761" s="6" t="s">
        <v>179</v>
      </c>
      <c r="D761" s="7" t="s">
        <v>264</v>
      </c>
      <c r="E761" s="28" t="s">
        <v>265</v>
      </c>
      <c r="F761" s="5" t="s">
        <v>22</v>
      </c>
      <c r="G761" s="6" t="s">
        <v>1000</v>
      </c>
      <c r="H761" s="6" t="s">
        <v>38</v>
      </c>
      <c r="I761" s="6" t="s">
        <v>38</v>
      </c>
      <c r="J761" s="8" t="s">
        <v>718</v>
      </c>
      <c r="K761" s="5" t="s">
        <v>719</v>
      </c>
      <c r="L761" s="7" t="s">
        <v>720</v>
      </c>
      <c r="M761" s="9">
        <v>33000</v>
      </c>
      <c r="N761" s="5" t="s">
        <v>652</v>
      </c>
      <c r="O761" s="32">
        <v>44568.1192382755</v>
      </c>
      <c r="P761" s="33">
        <v>44568.2180988773</v>
      </c>
      <c r="Q761" s="28" t="s">
        <v>38</v>
      </c>
      <c r="R761" s="29" t="s">
        <v>38</v>
      </c>
      <c r="S761" s="28" t="s">
        <v>57</v>
      </c>
      <c r="T761" s="28" t="s">
        <v>280</v>
      </c>
      <c r="U761" s="5" t="s">
        <v>76</v>
      </c>
      <c r="V761" s="28" t="s">
        <v>99</v>
      </c>
      <c r="W761" s="7" t="s">
        <v>2807</v>
      </c>
      <c r="X761" s="7" t="s">
        <v>38</v>
      </c>
      <c r="Y761" s="5" t="s">
        <v>1012</v>
      </c>
      <c r="Z761" s="5" t="s">
        <v>38</v>
      </c>
      <c r="AA761" s="6" t="s">
        <v>38</v>
      </c>
      <c r="AB761" s="6" t="s">
        <v>38</v>
      </c>
      <c r="AC761" s="6" t="s">
        <v>38</v>
      </c>
      <c r="AD761" s="6" t="s">
        <v>38</v>
      </c>
      <c r="AE761" s="6" t="s">
        <v>38</v>
      </c>
    </row>
    <row r="762">
      <c r="A762" s="28" t="s">
        <v>2808</v>
      </c>
      <c r="B762" s="6" t="s">
        <v>2809</v>
      </c>
      <c r="C762" s="6" t="s">
        <v>179</v>
      </c>
      <c r="D762" s="7" t="s">
        <v>264</v>
      </c>
      <c r="E762" s="28" t="s">
        <v>265</v>
      </c>
      <c r="F762" s="5" t="s">
        <v>999</v>
      </c>
      <c r="G762" s="6" t="s">
        <v>1000</v>
      </c>
      <c r="H762" s="6" t="s">
        <v>38</v>
      </c>
      <c r="I762" s="6" t="s">
        <v>38</v>
      </c>
      <c r="J762" s="8" t="s">
        <v>718</v>
      </c>
      <c r="K762" s="5" t="s">
        <v>719</v>
      </c>
      <c r="L762" s="7" t="s">
        <v>720</v>
      </c>
      <c r="M762" s="9">
        <v>33100</v>
      </c>
      <c r="N762" s="5" t="s">
        <v>202</v>
      </c>
      <c r="O762" s="32">
        <v>44568.1192487268</v>
      </c>
      <c r="P762" s="33">
        <v>44568.2180990394</v>
      </c>
      <c r="Q762" s="28" t="s">
        <v>38</v>
      </c>
      <c r="R762" s="29" t="s">
        <v>2810</v>
      </c>
      <c r="S762" s="28" t="s">
        <v>74</v>
      </c>
      <c r="T762" s="28" t="s">
        <v>38</v>
      </c>
      <c r="U762" s="5" t="s">
        <v>38</v>
      </c>
      <c r="V762" s="28" t="s">
        <v>99</v>
      </c>
      <c r="W762" s="7" t="s">
        <v>38</v>
      </c>
      <c r="X762" s="7" t="s">
        <v>38</v>
      </c>
      <c r="Y762" s="5" t="s">
        <v>38</v>
      </c>
      <c r="Z762" s="5" t="s">
        <v>38</v>
      </c>
      <c r="AA762" s="6" t="s">
        <v>38</v>
      </c>
      <c r="AB762" s="6" t="s">
        <v>38</v>
      </c>
      <c r="AC762" s="6" t="s">
        <v>38</v>
      </c>
      <c r="AD762" s="6" t="s">
        <v>38</v>
      </c>
      <c r="AE762" s="6" t="s">
        <v>38</v>
      </c>
    </row>
    <row r="763">
      <c r="A763" s="28" t="s">
        <v>2811</v>
      </c>
      <c r="B763" s="6" t="s">
        <v>2812</v>
      </c>
      <c r="C763" s="6" t="s">
        <v>179</v>
      </c>
      <c r="D763" s="7" t="s">
        <v>264</v>
      </c>
      <c r="E763" s="28" t="s">
        <v>265</v>
      </c>
      <c r="F763" s="5" t="s">
        <v>976</v>
      </c>
      <c r="G763" s="6" t="s">
        <v>38</v>
      </c>
      <c r="H763" s="6" t="s">
        <v>38</v>
      </c>
      <c r="I763" s="6" t="s">
        <v>38</v>
      </c>
      <c r="J763" s="8" t="s">
        <v>725</v>
      </c>
      <c r="K763" s="5" t="s">
        <v>726</v>
      </c>
      <c r="L763" s="7" t="s">
        <v>727</v>
      </c>
      <c r="M763" s="9">
        <v>34100</v>
      </c>
      <c r="N763" s="5" t="s">
        <v>652</v>
      </c>
      <c r="O763" s="32">
        <v>44568.1192489236</v>
      </c>
      <c r="P763" s="33">
        <v>44568.2180992245</v>
      </c>
      <c r="Q763" s="28" t="s">
        <v>38</v>
      </c>
      <c r="R763" s="29" t="s">
        <v>38</v>
      </c>
      <c r="S763" s="28" t="s">
        <v>74</v>
      </c>
      <c r="T763" s="28" t="s">
        <v>38</v>
      </c>
      <c r="U763" s="5" t="s">
        <v>38</v>
      </c>
      <c r="V763" s="28" t="s">
        <v>99</v>
      </c>
      <c r="W763" s="7" t="s">
        <v>38</v>
      </c>
      <c r="X763" s="7" t="s">
        <v>38</v>
      </c>
      <c r="Y763" s="5" t="s">
        <v>38</v>
      </c>
      <c r="Z763" s="5" t="s">
        <v>38</v>
      </c>
      <c r="AA763" s="6" t="s">
        <v>38</v>
      </c>
      <c r="AB763" s="6" t="s">
        <v>38</v>
      </c>
      <c r="AC763" s="6" t="s">
        <v>38</v>
      </c>
      <c r="AD763" s="6" t="s">
        <v>38</v>
      </c>
      <c r="AE763" s="6" t="s">
        <v>38</v>
      </c>
    </row>
    <row r="764">
      <c r="A764" s="28" t="s">
        <v>2813</v>
      </c>
      <c r="B764" s="6" t="s">
        <v>2814</v>
      </c>
      <c r="C764" s="6" t="s">
        <v>2815</v>
      </c>
      <c r="D764" s="7" t="s">
        <v>264</v>
      </c>
      <c r="E764" s="28" t="s">
        <v>265</v>
      </c>
      <c r="F764" s="5" t="s">
        <v>976</v>
      </c>
      <c r="G764" s="6" t="s">
        <v>38</v>
      </c>
      <c r="H764" s="6" t="s">
        <v>38</v>
      </c>
      <c r="I764" s="6" t="s">
        <v>38</v>
      </c>
      <c r="J764" s="8" t="s">
        <v>732</v>
      </c>
      <c r="K764" s="5" t="s">
        <v>733</v>
      </c>
      <c r="L764" s="7" t="s">
        <v>734</v>
      </c>
      <c r="M764" s="9">
        <v>60200</v>
      </c>
      <c r="N764" s="5" t="s">
        <v>652</v>
      </c>
      <c r="O764" s="32">
        <v>44568.1192492708</v>
      </c>
      <c r="P764" s="33">
        <v>44568.2180994213</v>
      </c>
      <c r="Q764" s="28" t="s">
        <v>38</v>
      </c>
      <c r="R764" s="29" t="s">
        <v>38</v>
      </c>
      <c r="S764" s="28" t="s">
        <v>74</v>
      </c>
      <c r="T764" s="28" t="s">
        <v>38</v>
      </c>
      <c r="U764" s="5" t="s">
        <v>38</v>
      </c>
      <c r="V764" s="28" t="s">
        <v>1377</v>
      </c>
      <c r="W764" s="7" t="s">
        <v>38</v>
      </c>
      <c r="X764" s="7" t="s">
        <v>38</v>
      </c>
      <c r="Y764" s="5" t="s">
        <v>38</v>
      </c>
      <c r="Z764" s="5" t="s">
        <v>38</v>
      </c>
      <c r="AA764" s="6" t="s">
        <v>38</v>
      </c>
      <c r="AB764" s="6" t="s">
        <v>38</v>
      </c>
      <c r="AC764" s="6" t="s">
        <v>38</v>
      </c>
      <c r="AD764" s="6" t="s">
        <v>38</v>
      </c>
      <c r="AE764" s="6" t="s">
        <v>38</v>
      </c>
    </row>
    <row r="765">
      <c r="A765" s="28" t="s">
        <v>2816</v>
      </c>
      <c r="B765" s="6" t="s">
        <v>2817</v>
      </c>
      <c r="C765" s="6" t="s">
        <v>179</v>
      </c>
      <c r="D765" s="7" t="s">
        <v>264</v>
      </c>
      <c r="E765" s="28" t="s">
        <v>265</v>
      </c>
      <c r="F765" s="5" t="s">
        <v>976</v>
      </c>
      <c r="G765" s="6" t="s">
        <v>38</v>
      </c>
      <c r="H765" s="6" t="s">
        <v>38</v>
      </c>
      <c r="I765" s="6" t="s">
        <v>38</v>
      </c>
      <c r="J765" s="8" t="s">
        <v>1206</v>
      </c>
      <c r="K765" s="5" t="s">
        <v>1207</v>
      </c>
      <c r="L765" s="7" t="s">
        <v>1208</v>
      </c>
      <c r="M765" s="9">
        <v>61600</v>
      </c>
      <c r="N765" s="5" t="s">
        <v>652</v>
      </c>
      <c r="O765" s="32">
        <v>44568.119249456</v>
      </c>
      <c r="P765" s="33">
        <v>44568.2180996181</v>
      </c>
      <c r="Q765" s="28" t="s">
        <v>38</v>
      </c>
      <c r="R765" s="29" t="s">
        <v>38</v>
      </c>
      <c r="S765" s="28" t="s">
        <v>74</v>
      </c>
      <c r="T765" s="28" t="s">
        <v>38</v>
      </c>
      <c r="U765" s="5" t="s">
        <v>38</v>
      </c>
      <c r="V765" s="28" t="s">
        <v>1377</v>
      </c>
      <c r="W765" s="7" t="s">
        <v>38</v>
      </c>
      <c r="X765" s="7" t="s">
        <v>38</v>
      </c>
      <c r="Y765" s="5" t="s">
        <v>38</v>
      </c>
      <c r="Z765" s="5" t="s">
        <v>38</v>
      </c>
      <c r="AA765" s="6" t="s">
        <v>38</v>
      </c>
      <c r="AB765" s="6" t="s">
        <v>38</v>
      </c>
      <c r="AC765" s="6" t="s">
        <v>38</v>
      </c>
      <c r="AD765" s="6" t="s">
        <v>38</v>
      </c>
      <c r="AE765" s="6" t="s">
        <v>38</v>
      </c>
    </row>
    <row r="766">
      <c r="A766" s="28" t="s">
        <v>2818</v>
      </c>
      <c r="B766" s="6" t="s">
        <v>2819</v>
      </c>
      <c r="C766" s="6" t="s">
        <v>179</v>
      </c>
      <c r="D766" s="7" t="s">
        <v>264</v>
      </c>
      <c r="E766" s="28" t="s">
        <v>265</v>
      </c>
      <c r="F766" s="5" t="s">
        <v>999</v>
      </c>
      <c r="G766" s="6" t="s">
        <v>1000</v>
      </c>
      <c r="H766" s="6" t="s">
        <v>38</v>
      </c>
      <c r="I766" s="6" t="s">
        <v>38</v>
      </c>
      <c r="J766" s="8" t="s">
        <v>1206</v>
      </c>
      <c r="K766" s="5" t="s">
        <v>1207</v>
      </c>
      <c r="L766" s="7" t="s">
        <v>1208</v>
      </c>
      <c r="M766" s="9">
        <v>61700</v>
      </c>
      <c r="N766" s="5" t="s">
        <v>652</v>
      </c>
      <c r="O766" s="32">
        <v>44568.1192496528</v>
      </c>
      <c r="P766" s="33">
        <v>44568.2180999653</v>
      </c>
      <c r="Q766" s="28" t="s">
        <v>38</v>
      </c>
      <c r="R766" s="29" t="s">
        <v>38</v>
      </c>
      <c r="S766" s="28" t="s">
        <v>74</v>
      </c>
      <c r="T766" s="28" t="s">
        <v>38</v>
      </c>
      <c r="U766" s="5" t="s">
        <v>38</v>
      </c>
      <c r="V766" s="28" t="s">
        <v>1377</v>
      </c>
      <c r="W766" s="7" t="s">
        <v>38</v>
      </c>
      <c r="X766" s="7" t="s">
        <v>38</v>
      </c>
      <c r="Y766" s="5" t="s">
        <v>38</v>
      </c>
      <c r="Z766" s="5" t="s">
        <v>38</v>
      </c>
      <c r="AA766" s="6" t="s">
        <v>38</v>
      </c>
      <c r="AB766" s="6" t="s">
        <v>38</v>
      </c>
      <c r="AC766" s="6" t="s">
        <v>38</v>
      </c>
      <c r="AD766" s="6" t="s">
        <v>38</v>
      </c>
      <c r="AE766" s="6" t="s">
        <v>38</v>
      </c>
    </row>
    <row r="767">
      <c r="A767" s="28" t="s">
        <v>2820</v>
      </c>
      <c r="B767" s="6" t="s">
        <v>2821</v>
      </c>
      <c r="C767" s="6" t="s">
        <v>179</v>
      </c>
      <c r="D767" s="7" t="s">
        <v>264</v>
      </c>
      <c r="E767" s="28" t="s">
        <v>265</v>
      </c>
      <c r="F767" s="5" t="s">
        <v>999</v>
      </c>
      <c r="G767" s="6" t="s">
        <v>1000</v>
      </c>
      <c r="H767" s="6" t="s">
        <v>38</v>
      </c>
      <c r="I767" s="6" t="s">
        <v>38</v>
      </c>
      <c r="J767" s="8" t="s">
        <v>1206</v>
      </c>
      <c r="K767" s="5" t="s">
        <v>1207</v>
      </c>
      <c r="L767" s="7" t="s">
        <v>1208</v>
      </c>
      <c r="M767" s="9">
        <v>61800</v>
      </c>
      <c r="N767" s="5" t="s">
        <v>652</v>
      </c>
      <c r="O767" s="32">
        <v>44568.1192498495</v>
      </c>
      <c r="P767" s="33">
        <v>44568.2181001157</v>
      </c>
      <c r="Q767" s="28" t="s">
        <v>38</v>
      </c>
      <c r="R767" s="29" t="s">
        <v>38</v>
      </c>
      <c r="S767" s="28" t="s">
        <v>74</v>
      </c>
      <c r="T767" s="28" t="s">
        <v>38</v>
      </c>
      <c r="U767" s="5" t="s">
        <v>38</v>
      </c>
      <c r="V767" s="28" t="s">
        <v>1377</v>
      </c>
      <c r="W767" s="7" t="s">
        <v>38</v>
      </c>
      <c r="X767" s="7" t="s">
        <v>38</v>
      </c>
      <c r="Y767" s="5" t="s">
        <v>38</v>
      </c>
      <c r="Z767" s="5" t="s">
        <v>38</v>
      </c>
      <c r="AA767" s="6" t="s">
        <v>38</v>
      </c>
      <c r="AB767" s="6" t="s">
        <v>38</v>
      </c>
      <c r="AC767" s="6" t="s">
        <v>38</v>
      </c>
      <c r="AD767" s="6" t="s">
        <v>38</v>
      </c>
      <c r="AE767" s="6" t="s">
        <v>38</v>
      </c>
    </row>
    <row r="768">
      <c r="A768" s="28" t="s">
        <v>2822</v>
      </c>
      <c r="B768" s="6" t="s">
        <v>2823</v>
      </c>
      <c r="C768" s="6" t="s">
        <v>2824</v>
      </c>
      <c r="D768" s="7" t="s">
        <v>264</v>
      </c>
      <c r="E768" s="28" t="s">
        <v>265</v>
      </c>
      <c r="F768" s="5" t="s">
        <v>1817</v>
      </c>
      <c r="G768" s="6" t="s">
        <v>38</v>
      </c>
      <c r="H768" s="6" t="s">
        <v>38</v>
      </c>
      <c r="I768" s="6" t="s">
        <v>38</v>
      </c>
      <c r="J768" s="8" t="s">
        <v>768</v>
      </c>
      <c r="K768" s="5" t="s">
        <v>769</v>
      </c>
      <c r="L768" s="7" t="s">
        <v>770</v>
      </c>
      <c r="M768" s="9">
        <v>103300</v>
      </c>
      <c r="N768" s="5" t="s">
        <v>652</v>
      </c>
      <c r="O768" s="32">
        <v>44568.1192498495</v>
      </c>
      <c r="P768" s="33">
        <v>44568.2181004977</v>
      </c>
      <c r="Q768" s="28" t="s">
        <v>38</v>
      </c>
      <c r="R768" s="29" t="s">
        <v>38</v>
      </c>
      <c r="S768" s="28" t="s">
        <v>74</v>
      </c>
      <c r="T768" s="28" t="s">
        <v>38</v>
      </c>
      <c r="U768" s="5" t="s">
        <v>38</v>
      </c>
      <c r="V768" s="28" t="s">
        <v>1338</v>
      </c>
      <c r="W768" s="7" t="s">
        <v>38</v>
      </c>
      <c r="X768" s="7" t="s">
        <v>38</v>
      </c>
      <c r="Y768" s="5" t="s">
        <v>38</v>
      </c>
      <c r="Z768" s="5" t="s">
        <v>38</v>
      </c>
      <c r="AA768" s="6" t="s">
        <v>38</v>
      </c>
      <c r="AB768" s="6" t="s">
        <v>38</v>
      </c>
      <c r="AC768" s="6" t="s">
        <v>38</v>
      </c>
      <c r="AD768" s="6" t="s">
        <v>38</v>
      </c>
      <c r="AE768" s="6" t="s">
        <v>38</v>
      </c>
    </row>
    <row r="769">
      <c r="A769" s="28" t="s">
        <v>2825</v>
      </c>
      <c r="B769" s="6" t="s">
        <v>2826</v>
      </c>
      <c r="C769" s="6" t="s">
        <v>2827</v>
      </c>
      <c r="D769" s="7" t="s">
        <v>264</v>
      </c>
      <c r="E769" s="28" t="s">
        <v>265</v>
      </c>
      <c r="F769" s="5" t="s">
        <v>999</v>
      </c>
      <c r="G769" s="6" t="s">
        <v>38</v>
      </c>
      <c r="H769" s="6" t="s">
        <v>38</v>
      </c>
      <c r="I769" s="6" t="s">
        <v>38</v>
      </c>
      <c r="J769" s="8" t="s">
        <v>912</v>
      </c>
      <c r="K769" s="5" t="s">
        <v>913</v>
      </c>
      <c r="L769" s="7" t="s">
        <v>914</v>
      </c>
      <c r="M769" s="9">
        <v>105100</v>
      </c>
      <c r="N769" s="5" t="s">
        <v>202</v>
      </c>
      <c r="O769" s="32">
        <v>44568.11925</v>
      </c>
      <c r="P769" s="33">
        <v>44568.2181008449</v>
      </c>
      <c r="Q769" s="28" t="s">
        <v>38</v>
      </c>
      <c r="R769" s="29" t="s">
        <v>2828</v>
      </c>
      <c r="S769" s="28" t="s">
        <v>74</v>
      </c>
      <c r="T769" s="28" t="s">
        <v>38</v>
      </c>
      <c r="U769" s="5" t="s">
        <v>38</v>
      </c>
      <c r="V769" s="28" t="s">
        <v>1627</v>
      </c>
      <c r="W769" s="7" t="s">
        <v>38</v>
      </c>
      <c r="X769" s="7" t="s">
        <v>38</v>
      </c>
      <c r="Y769" s="5" t="s">
        <v>38</v>
      </c>
      <c r="Z769" s="5" t="s">
        <v>38</v>
      </c>
      <c r="AA769" s="6" t="s">
        <v>38</v>
      </c>
      <c r="AB769" s="6" t="s">
        <v>38</v>
      </c>
      <c r="AC769" s="6" t="s">
        <v>38</v>
      </c>
      <c r="AD769" s="6" t="s">
        <v>38</v>
      </c>
      <c r="AE769" s="6" t="s">
        <v>38</v>
      </c>
    </row>
    <row r="770">
      <c r="A770" s="28" t="s">
        <v>2829</v>
      </c>
      <c r="B770" s="6" t="s">
        <v>2830</v>
      </c>
      <c r="C770" s="6" t="s">
        <v>2831</v>
      </c>
      <c r="D770" s="7" t="s">
        <v>371</v>
      </c>
      <c r="E770" s="28" t="s">
        <v>372</v>
      </c>
      <c r="F770" s="5" t="s">
        <v>976</v>
      </c>
      <c r="G770" s="6" t="s">
        <v>37</v>
      </c>
      <c r="H770" s="6" t="s">
        <v>38</v>
      </c>
      <c r="I770" s="6" t="s">
        <v>38</v>
      </c>
      <c r="J770" s="8" t="s">
        <v>1006</v>
      </c>
      <c r="K770" s="5" t="s">
        <v>1007</v>
      </c>
      <c r="L770" s="7" t="s">
        <v>1008</v>
      </c>
      <c r="M770" s="9">
        <v>14100</v>
      </c>
      <c r="N770" s="5" t="s">
        <v>652</v>
      </c>
      <c r="O770" s="32">
        <v>44568.1222315162</v>
      </c>
      <c r="P770" s="33">
        <v>44568.2807310185</v>
      </c>
      <c r="Q770" s="28" t="s">
        <v>38</v>
      </c>
      <c r="R770" s="29" t="s">
        <v>38</v>
      </c>
      <c r="S770" s="28" t="s">
        <v>57</v>
      </c>
      <c r="T770" s="28" t="s">
        <v>38</v>
      </c>
      <c r="U770" s="5" t="s">
        <v>38</v>
      </c>
      <c r="V770" s="28" t="s">
        <v>665</v>
      </c>
      <c r="W770" s="7" t="s">
        <v>38</v>
      </c>
      <c r="X770" s="7" t="s">
        <v>38</v>
      </c>
      <c r="Y770" s="5" t="s">
        <v>38</v>
      </c>
      <c r="Z770" s="5" t="s">
        <v>38</v>
      </c>
      <c r="AA770" s="6" t="s">
        <v>38</v>
      </c>
      <c r="AB770" s="6" t="s">
        <v>38</v>
      </c>
      <c r="AC770" s="6" t="s">
        <v>38</v>
      </c>
      <c r="AD770" s="6" t="s">
        <v>38</v>
      </c>
      <c r="AE770" s="6" t="s">
        <v>38</v>
      </c>
    </row>
    <row r="771">
      <c r="A771" s="28" t="s">
        <v>2832</v>
      </c>
      <c r="B771" s="6" t="s">
        <v>2833</v>
      </c>
      <c r="C771" s="6" t="s">
        <v>2831</v>
      </c>
      <c r="D771" s="7" t="s">
        <v>371</v>
      </c>
      <c r="E771" s="28" t="s">
        <v>372</v>
      </c>
      <c r="F771" s="5" t="s">
        <v>22</v>
      </c>
      <c r="G771" s="6" t="s">
        <v>1000</v>
      </c>
      <c r="H771" s="6" t="s">
        <v>38</v>
      </c>
      <c r="I771" s="6" t="s">
        <v>38</v>
      </c>
      <c r="J771" s="8" t="s">
        <v>1006</v>
      </c>
      <c r="K771" s="5" t="s">
        <v>1007</v>
      </c>
      <c r="L771" s="7" t="s">
        <v>1008</v>
      </c>
      <c r="M771" s="9">
        <v>14200</v>
      </c>
      <c r="N771" s="5" t="s">
        <v>652</v>
      </c>
      <c r="O771" s="32">
        <v>44568.1222318634</v>
      </c>
      <c r="P771" s="33">
        <v>44568.2807310185</v>
      </c>
      <c r="Q771" s="28" t="s">
        <v>38</v>
      </c>
      <c r="R771" s="29" t="s">
        <v>38</v>
      </c>
      <c r="S771" s="28" t="s">
        <v>57</v>
      </c>
      <c r="T771" s="28" t="s">
        <v>195</v>
      </c>
      <c r="U771" s="5" t="s">
        <v>196</v>
      </c>
      <c r="V771" s="28" t="s">
        <v>665</v>
      </c>
      <c r="W771" s="7" t="s">
        <v>2834</v>
      </c>
      <c r="X771" s="7" t="s">
        <v>38</v>
      </c>
      <c r="Y771" s="5" t="s">
        <v>1012</v>
      </c>
      <c r="Z771" s="5" t="s">
        <v>38</v>
      </c>
      <c r="AA771" s="6" t="s">
        <v>38</v>
      </c>
      <c r="AB771" s="6" t="s">
        <v>38</v>
      </c>
      <c r="AC771" s="6" t="s">
        <v>38</v>
      </c>
      <c r="AD771" s="6" t="s">
        <v>38</v>
      </c>
      <c r="AE771" s="6" t="s">
        <v>38</v>
      </c>
    </row>
    <row r="772">
      <c r="A772" s="28" t="s">
        <v>2835</v>
      </c>
      <c r="B772" s="6" t="s">
        <v>2836</v>
      </c>
      <c r="C772" s="6" t="s">
        <v>110</v>
      </c>
      <c r="D772" s="7" t="s">
        <v>371</v>
      </c>
      <c r="E772" s="28" t="s">
        <v>372</v>
      </c>
      <c r="F772" s="5" t="s">
        <v>976</v>
      </c>
      <c r="G772" s="6" t="s">
        <v>37</v>
      </c>
      <c r="H772" s="6" t="s">
        <v>38</v>
      </c>
      <c r="I772" s="6" t="s">
        <v>38</v>
      </c>
      <c r="J772" s="8" t="s">
        <v>1246</v>
      </c>
      <c r="K772" s="5" t="s">
        <v>1247</v>
      </c>
      <c r="L772" s="7" t="s">
        <v>1248</v>
      </c>
      <c r="M772" s="9">
        <v>64100</v>
      </c>
      <c r="N772" s="5" t="s">
        <v>652</v>
      </c>
      <c r="O772" s="32">
        <v>44568.1222449074</v>
      </c>
      <c r="P772" s="33">
        <v>44568.2807312153</v>
      </c>
      <c r="Q772" s="28" t="s">
        <v>38</v>
      </c>
      <c r="R772" s="29" t="s">
        <v>38</v>
      </c>
      <c r="S772" s="28" t="s">
        <v>74</v>
      </c>
      <c r="T772" s="28" t="s">
        <v>38</v>
      </c>
      <c r="U772" s="5" t="s">
        <v>38</v>
      </c>
      <c r="V772" s="28" t="s">
        <v>1410</v>
      </c>
      <c r="W772" s="7" t="s">
        <v>38</v>
      </c>
      <c r="X772" s="7" t="s">
        <v>38</v>
      </c>
      <c r="Y772" s="5" t="s">
        <v>38</v>
      </c>
      <c r="Z772" s="5" t="s">
        <v>38</v>
      </c>
      <c r="AA772" s="6" t="s">
        <v>38</v>
      </c>
      <c r="AB772" s="6" t="s">
        <v>38</v>
      </c>
      <c r="AC772" s="6" t="s">
        <v>38</v>
      </c>
      <c r="AD772" s="6" t="s">
        <v>38</v>
      </c>
      <c r="AE772" s="6" t="s">
        <v>38</v>
      </c>
    </row>
    <row r="773">
      <c r="A773" s="28" t="s">
        <v>2837</v>
      </c>
      <c r="B773" s="6" t="s">
        <v>2838</v>
      </c>
      <c r="C773" s="6" t="s">
        <v>110</v>
      </c>
      <c r="D773" s="7" t="s">
        <v>371</v>
      </c>
      <c r="E773" s="28" t="s">
        <v>372</v>
      </c>
      <c r="F773" s="5" t="s">
        <v>976</v>
      </c>
      <c r="G773" s="6" t="s">
        <v>37</v>
      </c>
      <c r="H773" s="6" t="s">
        <v>38</v>
      </c>
      <c r="I773" s="6" t="s">
        <v>38</v>
      </c>
      <c r="J773" s="8" t="s">
        <v>1437</v>
      </c>
      <c r="K773" s="5" t="s">
        <v>1438</v>
      </c>
      <c r="L773" s="7" t="s">
        <v>1439</v>
      </c>
      <c r="M773" s="9">
        <v>65900</v>
      </c>
      <c r="N773" s="5" t="s">
        <v>652</v>
      </c>
      <c r="O773" s="32">
        <v>44568.1222451042</v>
      </c>
      <c r="P773" s="33">
        <v>44568.2807313657</v>
      </c>
      <c r="Q773" s="28" t="s">
        <v>38</v>
      </c>
      <c r="R773" s="29" t="s">
        <v>38</v>
      </c>
      <c r="S773" s="28" t="s">
        <v>74</v>
      </c>
      <c r="T773" s="28" t="s">
        <v>38</v>
      </c>
      <c r="U773" s="5" t="s">
        <v>38</v>
      </c>
      <c r="V773" s="28" t="s">
        <v>1410</v>
      </c>
      <c r="W773" s="7" t="s">
        <v>38</v>
      </c>
      <c r="X773" s="7" t="s">
        <v>38</v>
      </c>
      <c r="Y773" s="5" t="s">
        <v>38</v>
      </c>
      <c r="Z773" s="5" t="s">
        <v>38</v>
      </c>
      <c r="AA773" s="6" t="s">
        <v>38</v>
      </c>
      <c r="AB773" s="6" t="s">
        <v>38</v>
      </c>
      <c r="AC773" s="6" t="s">
        <v>38</v>
      </c>
      <c r="AD773" s="6" t="s">
        <v>38</v>
      </c>
      <c r="AE773" s="6" t="s">
        <v>38</v>
      </c>
    </row>
    <row r="774">
      <c r="A774" s="28" t="s">
        <v>2839</v>
      </c>
      <c r="B774" s="6" t="s">
        <v>2840</v>
      </c>
      <c r="C774" s="6" t="s">
        <v>110</v>
      </c>
      <c r="D774" s="7" t="s">
        <v>371</v>
      </c>
      <c r="E774" s="28" t="s">
        <v>372</v>
      </c>
      <c r="F774" s="5" t="s">
        <v>976</v>
      </c>
      <c r="G774" s="6" t="s">
        <v>37</v>
      </c>
      <c r="H774" s="6" t="s">
        <v>38</v>
      </c>
      <c r="I774" s="6" t="s">
        <v>38</v>
      </c>
      <c r="J774" s="8" t="s">
        <v>1415</v>
      </c>
      <c r="K774" s="5" t="s">
        <v>1416</v>
      </c>
      <c r="L774" s="7" t="s">
        <v>1417</v>
      </c>
      <c r="M774" s="9">
        <v>67900</v>
      </c>
      <c r="N774" s="5" t="s">
        <v>202</v>
      </c>
      <c r="O774" s="32">
        <v>44568.1222452546</v>
      </c>
      <c r="P774" s="33">
        <v>44568.2807317477</v>
      </c>
      <c r="Q774" s="28" t="s">
        <v>38</v>
      </c>
      <c r="R774" s="29" t="s">
        <v>2841</v>
      </c>
      <c r="S774" s="28" t="s">
        <v>74</v>
      </c>
      <c r="T774" s="28" t="s">
        <v>38</v>
      </c>
      <c r="U774" s="5" t="s">
        <v>38</v>
      </c>
      <c r="V774" s="28" t="s">
        <v>1410</v>
      </c>
      <c r="W774" s="7" t="s">
        <v>38</v>
      </c>
      <c r="X774" s="7" t="s">
        <v>38</v>
      </c>
      <c r="Y774" s="5" t="s">
        <v>38</v>
      </c>
      <c r="Z774" s="5" t="s">
        <v>38</v>
      </c>
      <c r="AA774" s="6" t="s">
        <v>38</v>
      </c>
      <c r="AB774" s="6" t="s">
        <v>38</v>
      </c>
      <c r="AC774" s="6" t="s">
        <v>38</v>
      </c>
      <c r="AD774" s="6" t="s">
        <v>38</v>
      </c>
      <c r="AE774" s="6" t="s">
        <v>38</v>
      </c>
    </row>
    <row r="775">
      <c r="A775" s="28" t="s">
        <v>2842</v>
      </c>
      <c r="B775" s="6" t="s">
        <v>2579</v>
      </c>
      <c r="C775" s="6" t="s">
        <v>2843</v>
      </c>
      <c r="D775" s="7" t="s">
        <v>371</v>
      </c>
      <c r="E775" s="28" t="s">
        <v>372</v>
      </c>
      <c r="F775" s="5" t="s">
        <v>22</v>
      </c>
      <c r="G775" s="6" t="s">
        <v>1000</v>
      </c>
      <c r="H775" s="6" t="s">
        <v>38</v>
      </c>
      <c r="I775" s="6" t="s">
        <v>38</v>
      </c>
      <c r="J775" s="8" t="s">
        <v>1420</v>
      </c>
      <c r="K775" s="5" t="s">
        <v>1421</v>
      </c>
      <c r="L775" s="7" t="s">
        <v>1422</v>
      </c>
      <c r="M775" s="9">
        <v>9400</v>
      </c>
      <c r="N775" s="5" t="s">
        <v>202</v>
      </c>
      <c r="O775" s="32">
        <v>44568.1222454514</v>
      </c>
      <c r="P775" s="33">
        <v>44568.2889035069</v>
      </c>
      <c r="Q775" s="28" t="s">
        <v>38</v>
      </c>
      <c r="R775" s="29" t="s">
        <v>2844</v>
      </c>
      <c r="S775" s="28" t="s">
        <v>57</v>
      </c>
      <c r="T775" s="28" t="s">
        <v>280</v>
      </c>
      <c r="U775" s="5" t="s">
        <v>76</v>
      </c>
      <c r="V775" s="28" t="s">
        <v>1171</v>
      </c>
      <c r="W775" s="7" t="s">
        <v>2845</v>
      </c>
      <c r="X775" s="7" t="s">
        <v>38</v>
      </c>
      <c r="Y775" s="5" t="s">
        <v>1012</v>
      </c>
      <c r="Z775" s="5" t="s">
        <v>38</v>
      </c>
      <c r="AA775" s="6" t="s">
        <v>38</v>
      </c>
      <c r="AB775" s="6" t="s">
        <v>38</v>
      </c>
      <c r="AC775" s="6" t="s">
        <v>38</v>
      </c>
      <c r="AD775" s="6" t="s">
        <v>38</v>
      </c>
      <c r="AE775" s="6" t="s">
        <v>38</v>
      </c>
    </row>
    <row r="776">
      <c r="A776" s="28" t="s">
        <v>2846</v>
      </c>
      <c r="B776" s="6" t="s">
        <v>2579</v>
      </c>
      <c r="C776" s="6" t="s">
        <v>2843</v>
      </c>
      <c r="D776" s="7" t="s">
        <v>371</v>
      </c>
      <c r="E776" s="28" t="s">
        <v>372</v>
      </c>
      <c r="F776" s="5" t="s">
        <v>22</v>
      </c>
      <c r="G776" s="6" t="s">
        <v>1000</v>
      </c>
      <c r="H776" s="6" t="s">
        <v>38</v>
      </c>
      <c r="I776" s="6" t="s">
        <v>38</v>
      </c>
      <c r="J776" s="8" t="s">
        <v>1420</v>
      </c>
      <c r="K776" s="5" t="s">
        <v>1421</v>
      </c>
      <c r="L776" s="7" t="s">
        <v>1422</v>
      </c>
      <c r="M776" s="9">
        <v>9500</v>
      </c>
      <c r="N776" s="5" t="s">
        <v>202</v>
      </c>
      <c r="O776" s="32">
        <v>44568.1222638889</v>
      </c>
      <c r="P776" s="33">
        <v>44568.288903669</v>
      </c>
      <c r="Q776" s="28" t="s">
        <v>38</v>
      </c>
      <c r="R776" s="29" t="s">
        <v>2847</v>
      </c>
      <c r="S776" s="28" t="s">
        <v>57</v>
      </c>
      <c r="T776" s="28" t="s">
        <v>631</v>
      </c>
      <c r="U776" s="5" t="s">
        <v>76</v>
      </c>
      <c r="V776" s="28" t="s">
        <v>1171</v>
      </c>
      <c r="W776" s="7" t="s">
        <v>2848</v>
      </c>
      <c r="X776" s="7" t="s">
        <v>38</v>
      </c>
      <c r="Y776" s="5" t="s">
        <v>1012</v>
      </c>
      <c r="Z776" s="5" t="s">
        <v>38</v>
      </c>
      <c r="AA776" s="6" t="s">
        <v>38</v>
      </c>
      <c r="AB776" s="6" t="s">
        <v>38</v>
      </c>
      <c r="AC776" s="6" t="s">
        <v>38</v>
      </c>
      <c r="AD776" s="6" t="s">
        <v>38</v>
      </c>
      <c r="AE776" s="6" t="s">
        <v>38</v>
      </c>
    </row>
    <row r="777">
      <c r="A777" s="28" t="s">
        <v>2849</v>
      </c>
      <c r="B777" s="6" t="s">
        <v>2850</v>
      </c>
      <c r="C777" s="6" t="s">
        <v>2851</v>
      </c>
      <c r="D777" s="7" t="s">
        <v>371</v>
      </c>
      <c r="E777" s="28" t="s">
        <v>372</v>
      </c>
      <c r="F777" s="5" t="s">
        <v>976</v>
      </c>
      <c r="G777" s="6" t="s">
        <v>37</v>
      </c>
      <c r="H777" s="6" t="s">
        <v>38</v>
      </c>
      <c r="I777" s="6" t="s">
        <v>38</v>
      </c>
      <c r="J777" s="8" t="s">
        <v>1420</v>
      </c>
      <c r="K777" s="5" t="s">
        <v>1421</v>
      </c>
      <c r="L777" s="7" t="s">
        <v>1422</v>
      </c>
      <c r="M777" s="9">
        <v>9600</v>
      </c>
      <c r="N777" s="5" t="s">
        <v>652</v>
      </c>
      <c r="O777" s="32">
        <v>44568.1222772801</v>
      </c>
      <c r="P777" s="33">
        <v>44568.2889038542</v>
      </c>
      <c r="Q777" s="28" t="s">
        <v>38</v>
      </c>
      <c r="R777" s="29" t="s">
        <v>38</v>
      </c>
      <c r="S777" s="28" t="s">
        <v>57</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2852</v>
      </c>
      <c r="B778" s="6" t="s">
        <v>2853</v>
      </c>
      <c r="C778" s="6" t="s">
        <v>2851</v>
      </c>
      <c r="D778" s="7" t="s">
        <v>371</v>
      </c>
      <c r="E778" s="28" t="s">
        <v>372</v>
      </c>
      <c r="F778" s="5" t="s">
        <v>22</v>
      </c>
      <c r="G778" s="6" t="s">
        <v>1000</v>
      </c>
      <c r="H778" s="6" t="s">
        <v>38</v>
      </c>
      <c r="I778" s="6" t="s">
        <v>38</v>
      </c>
      <c r="J778" s="8" t="s">
        <v>1420</v>
      </c>
      <c r="K778" s="5" t="s">
        <v>1421</v>
      </c>
      <c r="L778" s="7" t="s">
        <v>1422</v>
      </c>
      <c r="M778" s="9">
        <v>9700</v>
      </c>
      <c r="N778" s="5" t="s">
        <v>652</v>
      </c>
      <c r="O778" s="32">
        <v>44568.1222776273</v>
      </c>
      <c r="P778" s="33">
        <v>44568.2889038542</v>
      </c>
      <c r="Q778" s="28" t="s">
        <v>38</v>
      </c>
      <c r="R778" s="29" t="s">
        <v>38</v>
      </c>
      <c r="S778" s="28" t="s">
        <v>57</v>
      </c>
      <c r="T778" s="28" t="s">
        <v>631</v>
      </c>
      <c r="U778" s="5" t="s">
        <v>76</v>
      </c>
      <c r="V778" s="28" t="s">
        <v>1171</v>
      </c>
      <c r="W778" s="7" t="s">
        <v>2854</v>
      </c>
      <c r="X778" s="7" t="s">
        <v>38</v>
      </c>
      <c r="Y778" s="5" t="s">
        <v>1012</v>
      </c>
      <c r="Z778" s="5" t="s">
        <v>38</v>
      </c>
      <c r="AA778" s="6" t="s">
        <v>38</v>
      </c>
      <c r="AB778" s="6" t="s">
        <v>38</v>
      </c>
      <c r="AC778" s="6" t="s">
        <v>38</v>
      </c>
      <c r="AD778" s="6" t="s">
        <v>38</v>
      </c>
      <c r="AE778" s="6" t="s">
        <v>38</v>
      </c>
    </row>
    <row r="779">
      <c r="A779" s="28" t="s">
        <v>2855</v>
      </c>
      <c r="B779" s="6" t="s">
        <v>2853</v>
      </c>
      <c r="C779" s="6" t="s">
        <v>2851</v>
      </c>
      <c r="D779" s="7" t="s">
        <v>371</v>
      </c>
      <c r="E779" s="28" t="s">
        <v>372</v>
      </c>
      <c r="F779" s="5" t="s">
        <v>22</v>
      </c>
      <c r="G779" s="6" t="s">
        <v>1000</v>
      </c>
      <c r="H779" s="6" t="s">
        <v>38</v>
      </c>
      <c r="I779" s="6" t="s">
        <v>38</v>
      </c>
      <c r="J779" s="8" t="s">
        <v>1420</v>
      </c>
      <c r="K779" s="5" t="s">
        <v>1421</v>
      </c>
      <c r="L779" s="7" t="s">
        <v>1422</v>
      </c>
      <c r="M779" s="9">
        <v>9800</v>
      </c>
      <c r="N779" s="5" t="s">
        <v>652</v>
      </c>
      <c r="O779" s="32">
        <v>44568.1222917477</v>
      </c>
      <c r="P779" s="33">
        <v>44568.2889040509</v>
      </c>
      <c r="Q779" s="28" t="s">
        <v>38</v>
      </c>
      <c r="R779" s="29" t="s">
        <v>38</v>
      </c>
      <c r="S779" s="28" t="s">
        <v>57</v>
      </c>
      <c r="T779" s="28" t="s">
        <v>98</v>
      </c>
      <c r="U779" s="5" t="s">
        <v>76</v>
      </c>
      <c r="V779" s="28" t="s">
        <v>1171</v>
      </c>
      <c r="W779" s="7" t="s">
        <v>2856</v>
      </c>
      <c r="X779" s="7" t="s">
        <v>38</v>
      </c>
      <c r="Y779" s="5" t="s">
        <v>1012</v>
      </c>
      <c r="Z779" s="5" t="s">
        <v>38</v>
      </c>
      <c r="AA779" s="6" t="s">
        <v>38</v>
      </c>
      <c r="AB779" s="6" t="s">
        <v>38</v>
      </c>
      <c r="AC779" s="6" t="s">
        <v>38</v>
      </c>
      <c r="AD779" s="6" t="s">
        <v>38</v>
      </c>
      <c r="AE779" s="6" t="s">
        <v>38</v>
      </c>
    </row>
    <row r="780">
      <c r="A780" s="28" t="s">
        <v>2857</v>
      </c>
      <c r="B780" s="6" t="s">
        <v>2858</v>
      </c>
      <c r="C780" s="6" t="s">
        <v>110</v>
      </c>
      <c r="D780" s="7" t="s">
        <v>371</v>
      </c>
      <c r="E780" s="28" t="s">
        <v>372</v>
      </c>
      <c r="F780" s="5" t="s">
        <v>999</v>
      </c>
      <c r="G780" s="6" t="s">
        <v>1000</v>
      </c>
      <c r="H780" s="6" t="s">
        <v>38</v>
      </c>
      <c r="I780" s="6" t="s">
        <v>38</v>
      </c>
      <c r="J780" s="8" t="s">
        <v>1047</v>
      </c>
      <c r="K780" s="5" t="s">
        <v>1048</v>
      </c>
      <c r="L780" s="7" t="s">
        <v>1049</v>
      </c>
      <c r="M780" s="9">
        <v>34700</v>
      </c>
      <c r="N780" s="5" t="s">
        <v>652</v>
      </c>
      <c r="O780" s="32">
        <v>44568.1223096412</v>
      </c>
      <c r="P780" s="33">
        <v>44568.2909466088</v>
      </c>
      <c r="Q780" s="28" t="s">
        <v>38</v>
      </c>
      <c r="R780" s="29" t="s">
        <v>38</v>
      </c>
      <c r="S780" s="28" t="s">
        <v>74</v>
      </c>
      <c r="T780" s="28" t="s">
        <v>144</v>
      </c>
      <c r="U780" s="5" t="s">
        <v>38</v>
      </c>
      <c r="V780" s="28" t="s">
        <v>99</v>
      </c>
      <c r="W780" s="7" t="s">
        <v>38</v>
      </c>
      <c r="X780" s="7" t="s">
        <v>38</v>
      </c>
      <c r="Y780" s="5" t="s">
        <v>38</v>
      </c>
      <c r="Z780" s="5" t="s">
        <v>38</v>
      </c>
      <c r="AA780" s="6" t="s">
        <v>38</v>
      </c>
      <c r="AB780" s="6" t="s">
        <v>38</v>
      </c>
      <c r="AC780" s="6" t="s">
        <v>38</v>
      </c>
      <c r="AD780" s="6" t="s">
        <v>38</v>
      </c>
      <c r="AE780" s="6" t="s">
        <v>38</v>
      </c>
    </row>
    <row r="781">
      <c r="A781" s="28" t="s">
        <v>2859</v>
      </c>
      <c r="B781" s="6" t="s">
        <v>2860</v>
      </c>
      <c r="C781" s="6" t="s">
        <v>110</v>
      </c>
      <c r="D781" s="7" t="s">
        <v>371</v>
      </c>
      <c r="E781" s="28" t="s">
        <v>372</v>
      </c>
      <c r="F781" s="5" t="s">
        <v>999</v>
      </c>
      <c r="G781" s="6" t="s">
        <v>1000</v>
      </c>
      <c r="H781" s="6" t="s">
        <v>38</v>
      </c>
      <c r="I781" s="6" t="s">
        <v>38</v>
      </c>
      <c r="J781" s="8" t="s">
        <v>1066</v>
      </c>
      <c r="K781" s="5" t="s">
        <v>1067</v>
      </c>
      <c r="L781" s="7" t="s">
        <v>1068</v>
      </c>
      <c r="M781" s="9">
        <v>31100</v>
      </c>
      <c r="N781" s="5" t="s">
        <v>202</v>
      </c>
      <c r="O781" s="32">
        <v>44568.1223101852</v>
      </c>
      <c r="P781" s="33">
        <v>44568.2793064005</v>
      </c>
      <c r="Q781" s="28" t="s">
        <v>38</v>
      </c>
      <c r="R781" s="29" t="s">
        <v>2861</v>
      </c>
      <c r="S781" s="28" t="s">
        <v>74</v>
      </c>
      <c r="T781" s="28" t="s">
        <v>261</v>
      </c>
      <c r="U781" s="5" t="s">
        <v>38</v>
      </c>
      <c r="V781" s="28" t="s">
        <v>99</v>
      </c>
      <c r="W781" s="7" t="s">
        <v>38</v>
      </c>
      <c r="X781" s="7" t="s">
        <v>38</v>
      </c>
      <c r="Y781" s="5" t="s">
        <v>38</v>
      </c>
      <c r="Z781" s="5" t="s">
        <v>38</v>
      </c>
      <c r="AA781" s="6" t="s">
        <v>38</v>
      </c>
      <c r="AB781" s="6" t="s">
        <v>38</v>
      </c>
      <c r="AC781" s="6" t="s">
        <v>38</v>
      </c>
      <c r="AD781" s="6" t="s">
        <v>38</v>
      </c>
      <c r="AE781" s="6" t="s">
        <v>38</v>
      </c>
    </row>
    <row r="782">
      <c r="A782" s="28" t="s">
        <v>2862</v>
      </c>
      <c r="B782" s="6" t="s">
        <v>2863</v>
      </c>
      <c r="C782" s="6" t="s">
        <v>110</v>
      </c>
      <c r="D782" s="7" t="s">
        <v>371</v>
      </c>
      <c r="E782" s="28" t="s">
        <v>372</v>
      </c>
      <c r="F782" s="5" t="s">
        <v>999</v>
      </c>
      <c r="G782" s="6" t="s">
        <v>1000</v>
      </c>
      <c r="H782" s="6" t="s">
        <v>38</v>
      </c>
      <c r="I782" s="6" t="s">
        <v>38</v>
      </c>
      <c r="J782" s="8" t="s">
        <v>1066</v>
      </c>
      <c r="K782" s="5" t="s">
        <v>1067</v>
      </c>
      <c r="L782" s="7" t="s">
        <v>1068</v>
      </c>
      <c r="M782" s="9">
        <v>31200</v>
      </c>
      <c r="N782" s="5" t="s">
        <v>652</v>
      </c>
      <c r="O782" s="32">
        <v>44568.1223120023</v>
      </c>
      <c r="P782" s="33">
        <v>44568.2793065972</v>
      </c>
      <c r="Q782" s="28" t="s">
        <v>38</v>
      </c>
      <c r="R782" s="29" t="s">
        <v>38</v>
      </c>
      <c r="S782" s="28" t="s">
        <v>74</v>
      </c>
      <c r="T782" s="28" t="s">
        <v>144</v>
      </c>
      <c r="U782" s="5" t="s">
        <v>38</v>
      </c>
      <c r="V782" s="28" t="s">
        <v>99</v>
      </c>
      <c r="W782" s="7" t="s">
        <v>38</v>
      </c>
      <c r="X782" s="7" t="s">
        <v>38</v>
      </c>
      <c r="Y782" s="5" t="s">
        <v>38</v>
      </c>
      <c r="Z782" s="5" t="s">
        <v>38</v>
      </c>
      <c r="AA782" s="6" t="s">
        <v>38</v>
      </c>
      <c r="AB782" s="6" t="s">
        <v>38</v>
      </c>
      <c r="AC782" s="6" t="s">
        <v>38</v>
      </c>
      <c r="AD782" s="6" t="s">
        <v>38</v>
      </c>
      <c r="AE782" s="6" t="s">
        <v>38</v>
      </c>
    </row>
    <row r="783">
      <c r="A783" s="28" t="s">
        <v>2864</v>
      </c>
      <c r="B783" s="6" t="s">
        <v>2865</v>
      </c>
      <c r="C783" s="6" t="s">
        <v>110</v>
      </c>
      <c r="D783" s="7" t="s">
        <v>371</v>
      </c>
      <c r="E783" s="28" t="s">
        <v>372</v>
      </c>
      <c r="F783" s="5" t="s">
        <v>1113</v>
      </c>
      <c r="G783" s="6" t="s">
        <v>1000</v>
      </c>
      <c r="H783" s="6" t="s">
        <v>38</v>
      </c>
      <c r="I783" s="6" t="s">
        <v>38</v>
      </c>
      <c r="J783" s="8" t="s">
        <v>1066</v>
      </c>
      <c r="K783" s="5" t="s">
        <v>1067</v>
      </c>
      <c r="L783" s="7" t="s">
        <v>1068</v>
      </c>
      <c r="M783" s="9">
        <v>31300</v>
      </c>
      <c r="N783" s="5" t="s">
        <v>652</v>
      </c>
      <c r="O783" s="32">
        <v>44568.1223125347</v>
      </c>
      <c r="P783" s="33">
        <v>44568.2793065972</v>
      </c>
      <c r="Q783" s="28" t="s">
        <v>38</v>
      </c>
      <c r="R783" s="29" t="s">
        <v>38</v>
      </c>
      <c r="S783" s="28" t="s">
        <v>38</v>
      </c>
      <c r="T783" s="28" t="s">
        <v>38</v>
      </c>
      <c r="U783" s="5" t="s">
        <v>38</v>
      </c>
      <c r="V783" s="28" t="s">
        <v>99</v>
      </c>
      <c r="W783" s="7" t="s">
        <v>38</v>
      </c>
      <c r="X783" s="7" t="s">
        <v>38</v>
      </c>
      <c r="Y783" s="5" t="s">
        <v>38</v>
      </c>
      <c r="Z783" s="5" t="s">
        <v>38</v>
      </c>
      <c r="AA783" s="6" t="s">
        <v>38</v>
      </c>
      <c r="AB783" s="6" t="s">
        <v>717</v>
      </c>
      <c r="AC783" s="6" t="s">
        <v>38</v>
      </c>
      <c r="AD783" s="6" t="s">
        <v>38</v>
      </c>
      <c r="AE783" s="6" t="s">
        <v>38</v>
      </c>
    </row>
    <row r="784">
      <c r="A784" s="28" t="s">
        <v>2866</v>
      </c>
      <c r="B784" s="6" t="s">
        <v>2867</v>
      </c>
      <c r="C784" s="6" t="s">
        <v>110</v>
      </c>
      <c r="D784" s="7" t="s">
        <v>371</v>
      </c>
      <c r="E784" s="28" t="s">
        <v>372</v>
      </c>
      <c r="F784" s="5" t="s">
        <v>999</v>
      </c>
      <c r="G784" s="6" t="s">
        <v>1000</v>
      </c>
      <c r="H784" s="6" t="s">
        <v>38</v>
      </c>
      <c r="I784" s="6" t="s">
        <v>38</v>
      </c>
      <c r="J784" s="8" t="s">
        <v>1396</v>
      </c>
      <c r="K784" s="5" t="s">
        <v>1397</v>
      </c>
      <c r="L784" s="7" t="s">
        <v>1398</v>
      </c>
      <c r="M784" s="9">
        <v>28900</v>
      </c>
      <c r="N784" s="5" t="s">
        <v>652</v>
      </c>
      <c r="O784" s="32">
        <v>44568.1223130787</v>
      </c>
      <c r="P784" s="33">
        <v>44568.2793065972</v>
      </c>
      <c r="Q784" s="28" t="s">
        <v>38</v>
      </c>
      <c r="R784" s="29" t="s">
        <v>38</v>
      </c>
      <c r="S784" s="28" t="s">
        <v>74</v>
      </c>
      <c r="T784" s="28" t="s">
        <v>261</v>
      </c>
      <c r="U784" s="5" t="s">
        <v>38</v>
      </c>
      <c r="V784" s="28" t="s">
        <v>99</v>
      </c>
      <c r="W784" s="7" t="s">
        <v>38</v>
      </c>
      <c r="X784" s="7" t="s">
        <v>38</v>
      </c>
      <c r="Y784" s="5" t="s">
        <v>38</v>
      </c>
      <c r="Z784" s="5" t="s">
        <v>38</v>
      </c>
      <c r="AA784" s="6" t="s">
        <v>38</v>
      </c>
      <c r="AB784" s="6" t="s">
        <v>38</v>
      </c>
      <c r="AC784" s="6" t="s">
        <v>38</v>
      </c>
      <c r="AD784" s="6" t="s">
        <v>38</v>
      </c>
      <c r="AE784" s="6" t="s">
        <v>38</v>
      </c>
    </row>
    <row r="785">
      <c r="A785" s="28" t="s">
        <v>2868</v>
      </c>
      <c r="B785" s="6" t="s">
        <v>1063</v>
      </c>
      <c r="C785" s="6" t="s">
        <v>110</v>
      </c>
      <c r="D785" s="7" t="s">
        <v>371</v>
      </c>
      <c r="E785" s="28" t="s">
        <v>372</v>
      </c>
      <c r="F785" s="5" t="s">
        <v>976</v>
      </c>
      <c r="G785" s="6" t="s">
        <v>37</v>
      </c>
      <c r="H785" s="6" t="s">
        <v>38</v>
      </c>
      <c r="I785" s="6" t="s">
        <v>38</v>
      </c>
      <c r="J785" s="8" t="s">
        <v>1061</v>
      </c>
      <c r="K785" s="5" t="s">
        <v>1062</v>
      </c>
      <c r="L785" s="7" t="s">
        <v>1063</v>
      </c>
      <c r="M785" s="9">
        <v>27000</v>
      </c>
      <c r="N785" s="5" t="s">
        <v>652</v>
      </c>
      <c r="O785" s="32">
        <v>44568.1223136227</v>
      </c>
      <c r="P785" s="33">
        <v>44568.279306794</v>
      </c>
      <c r="Q785" s="28" t="s">
        <v>38</v>
      </c>
      <c r="R785" s="29" t="s">
        <v>38</v>
      </c>
      <c r="S785" s="28" t="s">
        <v>74</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2869</v>
      </c>
      <c r="B786" s="6" t="s">
        <v>2870</v>
      </c>
      <c r="C786" s="6" t="s">
        <v>110</v>
      </c>
      <c r="D786" s="7" t="s">
        <v>371</v>
      </c>
      <c r="E786" s="28" t="s">
        <v>372</v>
      </c>
      <c r="F786" s="5" t="s">
        <v>999</v>
      </c>
      <c r="G786" s="6" t="s">
        <v>1000</v>
      </c>
      <c r="H786" s="6" t="s">
        <v>38</v>
      </c>
      <c r="I786" s="6" t="s">
        <v>38</v>
      </c>
      <c r="J786" s="8" t="s">
        <v>1061</v>
      </c>
      <c r="K786" s="5" t="s">
        <v>1062</v>
      </c>
      <c r="L786" s="7" t="s">
        <v>1063</v>
      </c>
      <c r="M786" s="9">
        <v>27100</v>
      </c>
      <c r="N786" s="5" t="s">
        <v>202</v>
      </c>
      <c r="O786" s="32">
        <v>44568.1223139699</v>
      </c>
      <c r="P786" s="33">
        <v>44568.279306794</v>
      </c>
      <c r="Q786" s="28" t="s">
        <v>38</v>
      </c>
      <c r="R786" s="29" t="s">
        <v>2871</v>
      </c>
      <c r="S786" s="28" t="s">
        <v>74</v>
      </c>
      <c r="T786" s="28" t="s">
        <v>144</v>
      </c>
      <c r="U786" s="5" t="s">
        <v>38</v>
      </c>
      <c r="V786" s="28" t="s">
        <v>99</v>
      </c>
      <c r="W786" s="7" t="s">
        <v>38</v>
      </c>
      <c r="X786" s="7" t="s">
        <v>38</v>
      </c>
      <c r="Y786" s="5" t="s">
        <v>38</v>
      </c>
      <c r="Z786" s="5" t="s">
        <v>38</v>
      </c>
      <c r="AA786" s="6" t="s">
        <v>38</v>
      </c>
      <c r="AB786" s="6" t="s">
        <v>38</v>
      </c>
      <c r="AC786" s="6" t="s">
        <v>38</v>
      </c>
      <c r="AD786" s="6" t="s">
        <v>38</v>
      </c>
      <c r="AE786" s="6" t="s">
        <v>38</v>
      </c>
    </row>
    <row r="787">
      <c r="A787" s="28" t="s">
        <v>2872</v>
      </c>
      <c r="B787" s="6" t="s">
        <v>2873</v>
      </c>
      <c r="C787" s="6" t="s">
        <v>110</v>
      </c>
      <c r="D787" s="7" t="s">
        <v>371</v>
      </c>
      <c r="E787" s="28" t="s">
        <v>372</v>
      </c>
      <c r="F787" s="5" t="s">
        <v>999</v>
      </c>
      <c r="G787" s="6" t="s">
        <v>1000</v>
      </c>
      <c r="H787" s="6" t="s">
        <v>38</v>
      </c>
      <c r="I787" s="6" t="s">
        <v>38</v>
      </c>
      <c r="J787" s="8" t="s">
        <v>1071</v>
      </c>
      <c r="K787" s="5" t="s">
        <v>1072</v>
      </c>
      <c r="L787" s="7" t="s">
        <v>1073</v>
      </c>
      <c r="M787" s="9">
        <v>24900</v>
      </c>
      <c r="N787" s="5" t="s">
        <v>202</v>
      </c>
      <c r="O787" s="32">
        <v>44568.1223145486</v>
      </c>
      <c r="P787" s="33">
        <v>44568.2793069444</v>
      </c>
      <c r="Q787" s="28" t="s">
        <v>38</v>
      </c>
      <c r="R787" s="29" t="s">
        <v>2874</v>
      </c>
      <c r="S787" s="28" t="s">
        <v>74</v>
      </c>
      <c r="T787" s="28" t="s">
        <v>144</v>
      </c>
      <c r="U787" s="5" t="s">
        <v>38</v>
      </c>
      <c r="V787" s="28" t="s">
        <v>99</v>
      </c>
      <c r="W787" s="7" t="s">
        <v>38</v>
      </c>
      <c r="X787" s="7" t="s">
        <v>38</v>
      </c>
      <c r="Y787" s="5" t="s">
        <v>38</v>
      </c>
      <c r="Z787" s="5" t="s">
        <v>38</v>
      </c>
      <c r="AA787" s="6" t="s">
        <v>38</v>
      </c>
      <c r="AB787" s="6" t="s">
        <v>38</v>
      </c>
      <c r="AC787" s="6" t="s">
        <v>38</v>
      </c>
      <c r="AD787" s="6" t="s">
        <v>38</v>
      </c>
      <c r="AE787" s="6" t="s">
        <v>38</v>
      </c>
    </row>
    <row r="788">
      <c r="A788" s="28" t="s">
        <v>2875</v>
      </c>
      <c r="B788" s="6" t="s">
        <v>2876</v>
      </c>
      <c r="C788" s="6" t="s">
        <v>110</v>
      </c>
      <c r="D788" s="7" t="s">
        <v>371</v>
      </c>
      <c r="E788" s="28" t="s">
        <v>372</v>
      </c>
      <c r="F788" s="5" t="s">
        <v>999</v>
      </c>
      <c r="G788" s="6" t="s">
        <v>1000</v>
      </c>
      <c r="H788" s="6" t="s">
        <v>38</v>
      </c>
      <c r="I788" s="6" t="s">
        <v>38</v>
      </c>
      <c r="J788" s="8" t="s">
        <v>1071</v>
      </c>
      <c r="K788" s="5" t="s">
        <v>1072</v>
      </c>
      <c r="L788" s="7" t="s">
        <v>1073</v>
      </c>
      <c r="M788" s="9">
        <v>25000</v>
      </c>
      <c r="N788" s="5" t="s">
        <v>652</v>
      </c>
      <c r="O788" s="32">
        <v>44568.1223150463</v>
      </c>
      <c r="P788" s="33">
        <v>44568.2793069444</v>
      </c>
      <c r="Q788" s="28" t="s">
        <v>38</v>
      </c>
      <c r="R788" s="29" t="s">
        <v>38</v>
      </c>
      <c r="S788" s="28" t="s">
        <v>74</v>
      </c>
      <c r="T788" s="28" t="s">
        <v>98</v>
      </c>
      <c r="U788" s="5" t="s">
        <v>38</v>
      </c>
      <c r="V788" s="28" t="s">
        <v>99</v>
      </c>
      <c r="W788" s="7" t="s">
        <v>38</v>
      </c>
      <c r="X788" s="7" t="s">
        <v>38</v>
      </c>
      <c r="Y788" s="5" t="s">
        <v>38</v>
      </c>
      <c r="Z788" s="5" t="s">
        <v>38</v>
      </c>
      <c r="AA788" s="6" t="s">
        <v>38</v>
      </c>
      <c r="AB788" s="6" t="s">
        <v>38</v>
      </c>
      <c r="AC788" s="6" t="s">
        <v>38</v>
      </c>
      <c r="AD788" s="6" t="s">
        <v>38</v>
      </c>
      <c r="AE788" s="6" t="s">
        <v>38</v>
      </c>
    </row>
    <row r="789">
      <c r="A789" s="31" t="s">
        <v>2877</v>
      </c>
      <c r="B789" s="6" t="s">
        <v>2878</v>
      </c>
      <c r="C789" s="6" t="s">
        <v>311</v>
      </c>
      <c r="D789" s="7" t="s">
        <v>497</v>
      </c>
      <c r="E789" s="28" t="s">
        <v>498</v>
      </c>
      <c r="F789" s="5" t="s">
        <v>999</v>
      </c>
      <c r="G789" s="6" t="s">
        <v>38</v>
      </c>
      <c r="H789" s="6" t="s">
        <v>38</v>
      </c>
      <c r="I789" s="6" t="s">
        <v>38</v>
      </c>
      <c r="J789" s="8" t="s">
        <v>687</v>
      </c>
      <c r="K789" s="5" t="s">
        <v>688</v>
      </c>
      <c r="L789" s="7" t="s">
        <v>689</v>
      </c>
      <c r="M789" s="9">
        <v>70100</v>
      </c>
      <c r="N789" s="5" t="s">
        <v>1335</v>
      </c>
      <c r="O789" s="32">
        <v>44568.1264836458</v>
      </c>
      <c r="Q789" s="28" t="s">
        <v>38</v>
      </c>
      <c r="R789" s="29" t="s">
        <v>38</v>
      </c>
      <c r="S789" s="28" t="s">
        <v>74</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2879</v>
      </c>
      <c r="B790" s="6" t="s">
        <v>2880</v>
      </c>
      <c r="C790" s="6" t="s">
        <v>63</v>
      </c>
      <c r="D790" s="7" t="s">
        <v>64</v>
      </c>
      <c r="E790" s="28" t="s">
        <v>65</v>
      </c>
      <c r="F790" s="5" t="s">
        <v>999</v>
      </c>
      <c r="G790" s="6" t="s">
        <v>1000</v>
      </c>
      <c r="H790" s="6" t="s">
        <v>38</v>
      </c>
      <c r="I790" s="6" t="s">
        <v>38</v>
      </c>
      <c r="J790" s="8" t="s">
        <v>1415</v>
      </c>
      <c r="K790" s="5" t="s">
        <v>1416</v>
      </c>
      <c r="L790" s="7" t="s">
        <v>1417</v>
      </c>
      <c r="M790" s="9">
        <v>68000</v>
      </c>
      <c r="N790" s="5" t="s">
        <v>652</v>
      </c>
      <c r="O790" s="32">
        <v>44568.1324233449</v>
      </c>
      <c r="P790" s="33">
        <v>44568.3066321412</v>
      </c>
      <c r="Q790" s="28" t="s">
        <v>38</v>
      </c>
      <c r="R790" s="29" t="s">
        <v>38</v>
      </c>
      <c r="S790" s="28" t="s">
        <v>74</v>
      </c>
      <c r="T790" s="28" t="s">
        <v>1440</v>
      </c>
      <c r="U790" s="5" t="s">
        <v>38</v>
      </c>
      <c r="V790" s="28" t="s">
        <v>1410</v>
      </c>
      <c r="W790" s="7" t="s">
        <v>38</v>
      </c>
      <c r="X790" s="7" t="s">
        <v>38</v>
      </c>
      <c r="Y790" s="5" t="s">
        <v>38</v>
      </c>
      <c r="Z790" s="5" t="s">
        <v>38</v>
      </c>
      <c r="AA790" s="6" t="s">
        <v>38</v>
      </c>
      <c r="AB790" s="6" t="s">
        <v>38</v>
      </c>
      <c r="AC790" s="6" t="s">
        <v>38</v>
      </c>
      <c r="AD790" s="6" t="s">
        <v>38</v>
      </c>
      <c r="AE790" s="6" t="s">
        <v>38</v>
      </c>
    </row>
    <row r="791">
      <c r="A791" s="28" t="s">
        <v>2881</v>
      </c>
      <c r="B791" s="6" t="s">
        <v>2882</v>
      </c>
      <c r="C791" s="6" t="s">
        <v>110</v>
      </c>
      <c r="D791" s="7" t="s">
        <v>319</v>
      </c>
      <c r="E791" s="28" t="s">
        <v>320</v>
      </c>
      <c r="F791" s="5" t="s">
        <v>999</v>
      </c>
      <c r="G791" s="6" t="s">
        <v>1000</v>
      </c>
      <c r="H791" s="6" t="s">
        <v>38</v>
      </c>
      <c r="I791" s="6" t="s">
        <v>38</v>
      </c>
      <c r="J791" s="8" t="s">
        <v>1389</v>
      </c>
      <c r="K791" s="5" t="s">
        <v>1390</v>
      </c>
      <c r="L791" s="7" t="s">
        <v>1391</v>
      </c>
      <c r="M791" s="9">
        <v>83800</v>
      </c>
      <c r="N791" s="5" t="s">
        <v>652</v>
      </c>
      <c r="O791" s="32">
        <v>44568.1329604514</v>
      </c>
      <c r="P791" s="33">
        <v>44568.2791510764</v>
      </c>
      <c r="Q791" s="28" t="s">
        <v>38</v>
      </c>
      <c r="R791" s="29" t="s">
        <v>38</v>
      </c>
      <c r="S791" s="28" t="s">
        <v>74</v>
      </c>
      <c r="T791" s="28" t="s">
        <v>115</v>
      </c>
      <c r="U791" s="5" t="s">
        <v>38</v>
      </c>
      <c r="V791" s="28" t="s">
        <v>281</v>
      </c>
      <c r="W791" s="7" t="s">
        <v>38</v>
      </c>
      <c r="X791" s="7" t="s">
        <v>38</v>
      </c>
      <c r="Y791" s="5" t="s">
        <v>38</v>
      </c>
      <c r="Z791" s="5" t="s">
        <v>38</v>
      </c>
      <c r="AA791" s="6" t="s">
        <v>38</v>
      </c>
      <c r="AB791" s="6" t="s">
        <v>38</v>
      </c>
      <c r="AC791" s="6" t="s">
        <v>38</v>
      </c>
      <c r="AD791" s="6" t="s">
        <v>38</v>
      </c>
      <c r="AE791" s="6" t="s">
        <v>38</v>
      </c>
    </row>
    <row r="792">
      <c r="A792" s="28" t="s">
        <v>2883</v>
      </c>
      <c r="B792" s="6" t="s">
        <v>2884</v>
      </c>
      <c r="C792" s="6" t="s">
        <v>110</v>
      </c>
      <c r="D792" s="7" t="s">
        <v>319</v>
      </c>
      <c r="E792" s="28" t="s">
        <v>320</v>
      </c>
      <c r="F792" s="5" t="s">
        <v>999</v>
      </c>
      <c r="G792" s="6" t="s">
        <v>1000</v>
      </c>
      <c r="H792" s="6" t="s">
        <v>38</v>
      </c>
      <c r="I792" s="6" t="s">
        <v>38</v>
      </c>
      <c r="J792" s="8" t="s">
        <v>1389</v>
      </c>
      <c r="K792" s="5" t="s">
        <v>1390</v>
      </c>
      <c r="L792" s="7" t="s">
        <v>1391</v>
      </c>
      <c r="M792" s="9">
        <v>83900</v>
      </c>
      <c r="N792" s="5" t="s">
        <v>652</v>
      </c>
      <c r="O792" s="32">
        <v>44568.1329606481</v>
      </c>
      <c r="P792" s="33">
        <v>44568.2791510764</v>
      </c>
      <c r="Q792" s="28" t="s">
        <v>38</v>
      </c>
      <c r="R792" s="29" t="s">
        <v>38</v>
      </c>
      <c r="S792" s="28" t="s">
        <v>74</v>
      </c>
      <c r="T792" s="28" t="s">
        <v>75</v>
      </c>
      <c r="U792" s="5" t="s">
        <v>38</v>
      </c>
      <c r="V792" s="28" t="s">
        <v>281</v>
      </c>
      <c r="W792" s="7" t="s">
        <v>38</v>
      </c>
      <c r="X792" s="7" t="s">
        <v>38</v>
      </c>
      <c r="Y792" s="5" t="s">
        <v>38</v>
      </c>
      <c r="Z792" s="5" t="s">
        <v>38</v>
      </c>
      <c r="AA792" s="6" t="s">
        <v>38</v>
      </c>
      <c r="AB792" s="6" t="s">
        <v>38</v>
      </c>
      <c r="AC792" s="6" t="s">
        <v>38</v>
      </c>
      <c r="AD792" s="6" t="s">
        <v>38</v>
      </c>
      <c r="AE792" s="6" t="s">
        <v>38</v>
      </c>
    </row>
    <row r="793">
      <c r="A793" s="28" t="s">
        <v>2885</v>
      </c>
      <c r="B793" s="6" t="s">
        <v>2886</v>
      </c>
      <c r="C793" s="6" t="s">
        <v>110</v>
      </c>
      <c r="D793" s="7" t="s">
        <v>319</v>
      </c>
      <c r="E793" s="28" t="s">
        <v>320</v>
      </c>
      <c r="F793" s="5" t="s">
        <v>999</v>
      </c>
      <c r="G793" s="6" t="s">
        <v>1000</v>
      </c>
      <c r="H793" s="6" t="s">
        <v>38</v>
      </c>
      <c r="I793" s="6" t="s">
        <v>38</v>
      </c>
      <c r="J793" s="8" t="s">
        <v>1389</v>
      </c>
      <c r="K793" s="5" t="s">
        <v>1390</v>
      </c>
      <c r="L793" s="7" t="s">
        <v>1391</v>
      </c>
      <c r="M793" s="9">
        <v>84000</v>
      </c>
      <c r="N793" s="5" t="s">
        <v>652</v>
      </c>
      <c r="O793" s="32">
        <v>44568.1329606481</v>
      </c>
      <c r="P793" s="33">
        <v>44568.2791514236</v>
      </c>
      <c r="Q793" s="28" t="s">
        <v>38</v>
      </c>
      <c r="R793" s="29" t="s">
        <v>38</v>
      </c>
      <c r="S793" s="28" t="s">
        <v>74</v>
      </c>
      <c r="T793" s="28" t="s">
        <v>195</v>
      </c>
      <c r="U793" s="5" t="s">
        <v>38</v>
      </c>
      <c r="V793" s="28" t="s">
        <v>281</v>
      </c>
      <c r="W793" s="7" t="s">
        <v>38</v>
      </c>
      <c r="X793" s="7" t="s">
        <v>38</v>
      </c>
      <c r="Y793" s="5" t="s">
        <v>38</v>
      </c>
      <c r="Z793" s="5" t="s">
        <v>38</v>
      </c>
      <c r="AA793" s="6" t="s">
        <v>38</v>
      </c>
      <c r="AB793" s="6" t="s">
        <v>38</v>
      </c>
      <c r="AC793" s="6" t="s">
        <v>38</v>
      </c>
      <c r="AD793" s="6" t="s">
        <v>38</v>
      </c>
      <c r="AE793" s="6" t="s">
        <v>38</v>
      </c>
    </row>
    <row r="794">
      <c r="A794" s="28" t="s">
        <v>2887</v>
      </c>
      <c r="B794" s="6" t="s">
        <v>2888</v>
      </c>
      <c r="C794" s="6" t="s">
        <v>2889</v>
      </c>
      <c r="D794" s="7" t="s">
        <v>319</v>
      </c>
      <c r="E794" s="28" t="s">
        <v>320</v>
      </c>
      <c r="F794" s="5" t="s">
        <v>999</v>
      </c>
      <c r="G794" s="6" t="s">
        <v>1000</v>
      </c>
      <c r="H794" s="6" t="s">
        <v>38</v>
      </c>
      <c r="I794" s="6" t="s">
        <v>38</v>
      </c>
      <c r="J794" s="8" t="s">
        <v>1299</v>
      </c>
      <c r="K794" s="5" t="s">
        <v>1300</v>
      </c>
      <c r="L794" s="7" t="s">
        <v>1301</v>
      </c>
      <c r="M794" s="9">
        <v>85100</v>
      </c>
      <c r="N794" s="5" t="s">
        <v>202</v>
      </c>
      <c r="O794" s="32">
        <v>44568.1329608449</v>
      </c>
      <c r="P794" s="33">
        <v>44568.2791514236</v>
      </c>
      <c r="Q794" s="28" t="s">
        <v>38</v>
      </c>
      <c r="R794" s="29" t="s">
        <v>2890</v>
      </c>
      <c r="S794" s="28" t="s">
        <v>74</v>
      </c>
      <c r="T794" s="28" t="s">
        <v>115</v>
      </c>
      <c r="U794" s="5" t="s">
        <v>38</v>
      </c>
      <c r="V794" s="28" t="s">
        <v>281</v>
      </c>
      <c r="W794" s="7" t="s">
        <v>38</v>
      </c>
      <c r="X794" s="7" t="s">
        <v>38</v>
      </c>
      <c r="Y794" s="5" t="s">
        <v>38</v>
      </c>
      <c r="Z794" s="5" t="s">
        <v>38</v>
      </c>
      <c r="AA794" s="6" t="s">
        <v>38</v>
      </c>
      <c r="AB794" s="6" t="s">
        <v>38</v>
      </c>
      <c r="AC794" s="6" t="s">
        <v>38</v>
      </c>
      <c r="AD794" s="6" t="s">
        <v>38</v>
      </c>
      <c r="AE794" s="6" t="s">
        <v>38</v>
      </c>
    </row>
    <row r="795">
      <c r="A795" s="28" t="s">
        <v>2891</v>
      </c>
      <c r="B795" s="6" t="s">
        <v>2892</v>
      </c>
      <c r="C795" s="6" t="s">
        <v>110</v>
      </c>
      <c r="D795" s="7" t="s">
        <v>319</v>
      </c>
      <c r="E795" s="28" t="s">
        <v>320</v>
      </c>
      <c r="F795" s="5" t="s">
        <v>976</v>
      </c>
      <c r="G795" s="6" t="s">
        <v>1000</v>
      </c>
      <c r="H795" s="6" t="s">
        <v>38</v>
      </c>
      <c r="I795" s="6" t="s">
        <v>38</v>
      </c>
      <c r="J795" s="8" t="s">
        <v>1299</v>
      </c>
      <c r="K795" s="5" t="s">
        <v>1300</v>
      </c>
      <c r="L795" s="7" t="s">
        <v>1301</v>
      </c>
      <c r="M795" s="9">
        <v>85200</v>
      </c>
      <c r="N795" s="5" t="s">
        <v>652</v>
      </c>
      <c r="O795" s="32">
        <v>44568.1329608449</v>
      </c>
      <c r="P795" s="33">
        <v>44568.2791516204</v>
      </c>
      <c r="Q795" s="28" t="s">
        <v>38</v>
      </c>
      <c r="R795" s="29" t="s">
        <v>38</v>
      </c>
      <c r="S795" s="28" t="s">
        <v>74</v>
      </c>
      <c r="T795" s="28" t="s">
        <v>38</v>
      </c>
      <c r="U795" s="5" t="s">
        <v>38</v>
      </c>
      <c r="V795" s="28" t="s">
        <v>281</v>
      </c>
      <c r="W795" s="7" t="s">
        <v>38</v>
      </c>
      <c r="X795" s="7" t="s">
        <v>38</v>
      </c>
      <c r="Y795" s="5" t="s">
        <v>38</v>
      </c>
      <c r="Z795" s="5" t="s">
        <v>38</v>
      </c>
      <c r="AA795" s="6" t="s">
        <v>38</v>
      </c>
      <c r="AB795" s="6" t="s">
        <v>38</v>
      </c>
      <c r="AC795" s="6" t="s">
        <v>38</v>
      </c>
      <c r="AD795" s="6" t="s">
        <v>38</v>
      </c>
      <c r="AE795" s="6" t="s">
        <v>38</v>
      </c>
    </row>
    <row r="796">
      <c r="A796" s="28" t="s">
        <v>2893</v>
      </c>
      <c r="B796" s="6" t="s">
        <v>2894</v>
      </c>
      <c r="C796" s="6" t="s">
        <v>110</v>
      </c>
      <c r="D796" s="7" t="s">
        <v>319</v>
      </c>
      <c r="E796" s="28" t="s">
        <v>320</v>
      </c>
      <c r="F796" s="5" t="s">
        <v>1113</v>
      </c>
      <c r="G796" s="6" t="s">
        <v>1000</v>
      </c>
      <c r="H796" s="6" t="s">
        <v>38</v>
      </c>
      <c r="I796" s="6" t="s">
        <v>38</v>
      </c>
      <c r="J796" s="8" t="s">
        <v>1299</v>
      </c>
      <c r="K796" s="5" t="s">
        <v>1300</v>
      </c>
      <c r="L796" s="7" t="s">
        <v>1301</v>
      </c>
      <c r="M796" s="9">
        <v>85300</v>
      </c>
      <c r="N796" s="5" t="s">
        <v>202</v>
      </c>
      <c r="O796" s="32">
        <v>44568.1329609954</v>
      </c>
      <c r="P796" s="33">
        <v>44568.2791516204</v>
      </c>
      <c r="Q796" s="28" t="s">
        <v>38</v>
      </c>
      <c r="R796" s="29" t="s">
        <v>2895</v>
      </c>
      <c r="S796" s="28" t="s">
        <v>74</v>
      </c>
      <c r="T796" s="28" t="s">
        <v>38</v>
      </c>
      <c r="U796" s="5" t="s">
        <v>38</v>
      </c>
      <c r="V796" s="28" t="s">
        <v>281</v>
      </c>
      <c r="W796" s="7" t="s">
        <v>38</v>
      </c>
      <c r="X796" s="7" t="s">
        <v>38</v>
      </c>
      <c r="Y796" s="5" t="s">
        <v>38</v>
      </c>
      <c r="Z796" s="5" t="s">
        <v>38</v>
      </c>
      <c r="AA796" s="6" t="s">
        <v>2896</v>
      </c>
      <c r="AB796" s="6" t="s">
        <v>717</v>
      </c>
      <c r="AC796" s="6" t="s">
        <v>667</v>
      </c>
      <c r="AD796" s="6" t="s">
        <v>38</v>
      </c>
      <c r="AE796" s="6" t="s">
        <v>38</v>
      </c>
    </row>
    <row r="797">
      <c r="A797" s="28" t="s">
        <v>2897</v>
      </c>
      <c r="B797" s="6" t="s">
        <v>2898</v>
      </c>
      <c r="C797" s="6" t="s">
        <v>110</v>
      </c>
      <c r="D797" s="7" t="s">
        <v>319</v>
      </c>
      <c r="E797" s="28" t="s">
        <v>320</v>
      </c>
      <c r="F797" s="5" t="s">
        <v>999</v>
      </c>
      <c r="G797" s="6" t="s">
        <v>1000</v>
      </c>
      <c r="H797" s="6" t="s">
        <v>38</v>
      </c>
      <c r="I797" s="6" t="s">
        <v>38</v>
      </c>
      <c r="J797" s="8" t="s">
        <v>1447</v>
      </c>
      <c r="K797" s="5" t="s">
        <v>1448</v>
      </c>
      <c r="L797" s="7" t="s">
        <v>1449</v>
      </c>
      <c r="M797" s="9">
        <v>86900</v>
      </c>
      <c r="N797" s="5" t="s">
        <v>652</v>
      </c>
      <c r="O797" s="32">
        <v>44568.1329613426</v>
      </c>
      <c r="P797" s="33">
        <v>44568.2791518171</v>
      </c>
      <c r="Q797" s="28" t="s">
        <v>38</v>
      </c>
      <c r="R797" s="29" t="s">
        <v>38</v>
      </c>
      <c r="S797" s="28" t="s">
        <v>74</v>
      </c>
      <c r="T797" s="28" t="s">
        <v>144</v>
      </c>
      <c r="U797" s="5" t="s">
        <v>38</v>
      </c>
      <c r="V797" s="28" t="s">
        <v>281</v>
      </c>
      <c r="W797" s="7" t="s">
        <v>38</v>
      </c>
      <c r="X797" s="7" t="s">
        <v>38</v>
      </c>
      <c r="Y797" s="5" t="s">
        <v>38</v>
      </c>
      <c r="Z797" s="5" t="s">
        <v>38</v>
      </c>
      <c r="AA797" s="6" t="s">
        <v>38</v>
      </c>
      <c r="AB797" s="6" t="s">
        <v>38</v>
      </c>
      <c r="AC797" s="6" t="s">
        <v>38</v>
      </c>
      <c r="AD797" s="6" t="s">
        <v>38</v>
      </c>
      <c r="AE797" s="6" t="s">
        <v>38</v>
      </c>
    </row>
    <row r="798">
      <c r="A798" s="28" t="s">
        <v>2899</v>
      </c>
      <c r="B798" s="6" t="s">
        <v>2900</v>
      </c>
      <c r="C798" s="6" t="s">
        <v>311</v>
      </c>
      <c r="D798" s="7" t="s">
        <v>510</v>
      </c>
      <c r="E798" s="28" t="s">
        <v>511</v>
      </c>
      <c r="F798" s="5" t="s">
        <v>976</v>
      </c>
      <c r="G798" s="6" t="s">
        <v>1368</v>
      </c>
      <c r="H798" s="6" t="s">
        <v>38</v>
      </c>
      <c r="I798" s="6" t="s">
        <v>38</v>
      </c>
      <c r="J798" s="8" t="s">
        <v>661</v>
      </c>
      <c r="K798" s="5" t="s">
        <v>662</v>
      </c>
      <c r="L798" s="7" t="s">
        <v>663</v>
      </c>
      <c r="M798" s="9">
        <v>3400</v>
      </c>
      <c r="N798" s="5" t="s">
        <v>652</v>
      </c>
      <c r="O798" s="32">
        <v>44568.1362369213</v>
      </c>
      <c r="P798" s="33">
        <v>44568.2970784375</v>
      </c>
      <c r="Q798" s="28" t="s">
        <v>38</v>
      </c>
      <c r="R798" s="29" t="s">
        <v>38</v>
      </c>
      <c r="S798" s="28" t="s">
        <v>57</v>
      </c>
      <c r="T798" s="28" t="s">
        <v>38</v>
      </c>
      <c r="U798" s="5" t="s">
        <v>38</v>
      </c>
      <c r="V798" s="28" t="s">
        <v>895</v>
      </c>
      <c r="W798" s="7" t="s">
        <v>38</v>
      </c>
      <c r="X798" s="7" t="s">
        <v>38</v>
      </c>
      <c r="Y798" s="5" t="s">
        <v>38</v>
      </c>
      <c r="Z798" s="5" t="s">
        <v>38</v>
      </c>
      <c r="AA798" s="6" t="s">
        <v>38</v>
      </c>
      <c r="AB798" s="6" t="s">
        <v>38</v>
      </c>
      <c r="AC798" s="6" t="s">
        <v>38</v>
      </c>
      <c r="AD798" s="6" t="s">
        <v>38</v>
      </c>
      <c r="AE798" s="6" t="s">
        <v>38</v>
      </c>
    </row>
    <row r="799">
      <c r="A799" s="28" t="s">
        <v>2901</v>
      </c>
      <c r="B799" s="6" t="s">
        <v>2902</v>
      </c>
      <c r="C799" s="6" t="s">
        <v>2903</v>
      </c>
      <c r="D799" s="7" t="s">
        <v>510</v>
      </c>
      <c r="E799" s="28" t="s">
        <v>511</v>
      </c>
      <c r="F799" s="5" t="s">
        <v>22</v>
      </c>
      <c r="G799" s="6" t="s">
        <v>1000</v>
      </c>
      <c r="H799" s="6" t="s">
        <v>38</v>
      </c>
      <c r="I799" s="6" t="s">
        <v>38</v>
      </c>
      <c r="J799" s="8" t="s">
        <v>661</v>
      </c>
      <c r="K799" s="5" t="s">
        <v>662</v>
      </c>
      <c r="L799" s="7" t="s">
        <v>663</v>
      </c>
      <c r="M799" s="9">
        <v>3500</v>
      </c>
      <c r="N799" s="5" t="s">
        <v>202</v>
      </c>
      <c r="O799" s="32">
        <v>44568.1362372685</v>
      </c>
      <c r="P799" s="33">
        <v>44568.2970784375</v>
      </c>
      <c r="Q799" s="28" t="s">
        <v>38</v>
      </c>
      <c r="R799" s="29" t="s">
        <v>2904</v>
      </c>
      <c r="S799" s="28" t="s">
        <v>57</v>
      </c>
      <c r="T799" s="28" t="s">
        <v>75</v>
      </c>
      <c r="U799" s="5" t="s">
        <v>76</v>
      </c>
      <c r="V799" s="28" t="s">
        <v>895</v>
      </c>
      <c r="W799" s="7" t="s">
        <v>2905</v>
      </c>
      <c r="X799" s="7" t="s">
        <v>38</v>
      </c>
      <c r="Y799" s="5" t="s">
        <v>1012</v>
      </c>
      <c r="Z799" s="5" t="s">
        <v>38</v>
      </c>
      <c r="AA799" s="6" t="s">
        <v>38</v>
      </c>
      <c r="AB799" s="6" t="s">
        <v>38</v>
      </c>
      <c r="AC799" s="6" t="s">
        <v>38</v>
      </c>
      <c r="AD799" s="6" t="s">
        <v>38</v>
      </c>
      <c r="AE799" s="6" t="s">
        <v>38</v>
      </c>
    </row>
    <row r="800">
      <c r="A800" s="28" t="s">
        <v>2906</v>
      </c>
      <c r="B800" s="6" t="s">
        <v>2907</v>
      </c>
      <c r="C800" s="6" t="s">
        <v>2903</v>
      </c>
      <c r="D800" s="7" t="s">
        <v>510</v>
      </c>
      <c r="E800" s="28" t="s">
        <v>511</v>
      </c>
      <c r="F800" s="5" t="s">
        <v>22</v>
      </c>
      <c r="G800" s="6" t="s">
        <v>1000</v>
      </c>
      <c r="H800" s="6" t="s">
        <v>38</v>
      </c>
      <c r="I800" s="6" t="s">
        <v>38</v>
      </c>
      <c r="J800" s="8" t="s">
        <v>661</v>
      </c>
      <c r="K800" s="5" t="s">
        <v>662</v>
      </c>
      <c r="L800" s="7" t="s">
        <v>663</v>
      </c>
      <c r="M800" s="9">
        <v>3600</v>
      </c>
      <c r="N800" s="5" t="s">
        <v>202</v>
      </c>
      <c r="O800" s="32">
        <v>44568.1362477662</v>
      </c>
      <c r="P800" s="33">
        <v>44568.297078588</v>
      </c>
      <c r="Q800" s="28" t="s">
        <v>38</v>
      </c>
      <c r="R800" s="29" t="s">
        <v>2908</v>
      </c>
      <c r="S800" s="28" t="s">
        <v>57</v>
      </c>
      <c r="T800" s="28" t="s">
        <v>123</v>
      </c>
      <c r="U800" s="5" t="s">
        <v>124</v>
      </c>
      <c r="V800" s="28" t="s">
        <v>895</v>
      </c>
      <c r="W800" s="7" t="s">
        <v>2126</v>
      </c>
      <c r="X800" s="7" t="s">
        <v>38</v>
      </c>
      <c r="Y800" s="5" t="s">
        <v>1012</v>
      </c>
      <c r="Z800" s="5" t="s">
        <v>38</v>
      </c>
      <c r="AA800" s="6" t="s">
        <v>38</v>
      </c>
      <c r="AB800" s="6" t="s">
        <v>38</v>
      </c>
      <c r="AC800" s="6" t="s">
        <v>38</v>
      </c>
      <c r="AD800" s="6" t="s">
        <v>38</v>
      </c>
      <c r="AE800" s="6" t="s">
        <v>38</v>
      </c>
    </row>
    <row r="801">
      <c r="A801" s="28" t="s">
        <v>2909</v>
      </c>
      <c r="B801" s="6" t="s">
        <v>2910</v>
      </c>
      <c r="C801" s="6" t="s">
        <v>311</v>
      </c>
      <c r="D801" s="7" t="s">
        <v>510</v>
      </c>
      <c r="E801" s="28" t="s">
        <v>511</v>
      </c>
      <c r="F801" s="5" t="s">
        <v>999</v>
      </c>
      <c r="G801" s="6" t="s">
        <v>1000</v>
      </c>
      <c r="H801" s="6" t="s">
        <v>38</v>
      </c>
      <c r="I801" s="6" t="s">
        <v>38</v>
      </c>
      <c r="J801" s="8" t="s">
        <v>984</v>
      </c>
      <c r="K801" s="5" t="s">
        <v>985</v>
      </c>
      <c r="L801" s="7" t="s">
        <v>986</v>
      </c>
      <c r="M801" s="9">
        <v>43200</v>
      </c>
      <c r="N801" s="5" t="s">
        <v>652</v>
      </c>
      <c r="O801" s="32">
        <v>44568.1362585995</v>
      </c>
      <c r="P801" s="33">
        <v>44568.2970787847</v>
      </c>
      <c r="Q801" s="28" t="s">
        <v>38</v>
      </c>
      <c r="R801" s="29" t="s">
        <v>38</v>
      </c>
      <c r="S801" s="28" t="s">
        <v>74</v>
      </c>
      <c r="T801" s="28" t="s">
        <v>144</v>
      </c>
      <c r="U801" s="5" t="s">
        <v>38</v>
      </c>
      <c r="V801" s="28" t="s">
        <v>642</v>
      </c>
      <c r="W801" s="7" t="s">
        <v>38</v>
      </c>
      <c r="X801" s="7" t="s">
        <v>38</v>
      </c>
      <c r="Y801" s="5" t="s">
        <v>38</v>
      </c>
      <c r="Z801" s="5" t="s">
        <v>38</v>
      </c>
      <c r="AA801" s="6" t="s">
        <v>38</v>
      </c>
      <c r="AB801" s="6" t="s">
        <v>38</v>
      </c>
      <c r="AC801" s="6" t="s">
        <v>38</v>
      </c>
      <c r="AD801" s="6" t="s">
        <v>38</v>
      </c>
      <c r="AE801" s="6" t="s">
        <v>38</v>
      </c>
    </row>
    <row r="802">
      <c r="A802" s="28" t="s">
        <v>2911</v>
      </c>
      <c r="B802" s="6" t="s">
        <v>2912</v>
      </c>
      <c r="C802" s="6" t="s">
        <v>311</v>
      </c>
      <c r="D802" s="7" t="s">
        <v>510</v>
      </c>
      <c r="E802" s="28" t="s">
        <v>511</v>
      </c>
      <c r="F802" s="5" t="s">
        <v>976</v>
      </c>
      <c r="G802" s="6" t="s">
        <v>1368</v>
      </c>
      <c r="H802" s="6" t="s">
        <v>38</v>
      </c>
      <c r="I802" s="6" t="s">
        <v>38</v>
      </c>
      <c r="J802" s="8" t="s">
        <v>979</v>
      </c>
      <c r="K802" s="5" t="s">
        <v>980</v>
      </c>
      <c r="L802" s="7" t="s">
        <v>981</v>
      </c>
      <c r="M802" s="9">
        <v>42200</v>
      </c>
      <c r="N802" s="5" t="s">
        <v>652</v>
      </c>
      <c r="O802" s="32">
        <v>44568.1362589931</v>
      </c>
      <c r="P802" s="33">
        <v>44568.2970787847</v>
      </c>
      <c r="Q802" s="28" t="s">
        <v>38</v>
      </c>
      <c r="R802" s="29" t="s">
        <v>38</v>
      </c>
      <c r="S802" s="28" t="s">
        <v>74</v>
      </c>
      <c r="T802" s="28" t="s">
        <v>38</v>
      </c>
      <c r="U802" s="5" t="s">
        <v>38</v>
      </c>
      <c r="V802" s="28" t="s">
        <v>642</v>
      </c>
      <c r="W802" s="7" t="s">
        <v>38</v>
      </c>
      <c r="X802" s="7" t="s">
        <v>38</v>
      </c>
      <c r="Y802" s="5" t="s">
        <v>38</v>
      </c>
      <c r="Z802" s="5" t="s">
        <v>38</v>
      </c>
      <c r="AA802" s="6" t="s">
        <v>38</v>
      </c>
      <c r="AB802" s="6" t="s">
        <v>38</v>
      </c>
      <c r="AC802" s="6" t="s">
        <v>38</v>
      </c>
      <c r="AD802" s="6" t="s">
        <v>38</v>
      </c>
      <c r="AE802" s="6" t="s">
        <v>38</v>
      </c>
    </row>
    <row r="803">
      <c r="A803" s="28" t="s">
        <v>2913</v>
      </c>
      <c r="B803" s="6" t="s">
        <v>2914</v>
      </c>
      <c r="C803" s="6" t="s">
        <v>311</v>
      </c>
      <c r="D803" s="7" t="s">
        <v>510</v>
      </c>
      <c r="E803" s="28" t="s">
        <v>511</v>
      </c>
      <c r="F803" s="5" t="s">
        <v>999</v>
      </c>
      <c r="G803" s="6" t="s">
        <v>1000</v>
      </c>
      <c r="H803" s="6" t="s">
        <v>38</v>
      </c>
      <c r="I803" s="6" t="s">
        <v>38</v>
      </c>
      <c r="J803" s="8" t="s">
        <v>836</v>
      </c>
      <c r="K803" s="5" t="s">
        <v>837</v>
      </c>
      <c r="L803" s="7" t="s">
        <v>838</v>
      </c>
      <c r="M803" s="9">
        <v>41200</v>
      </c>
      <c r="N803" s="5" t="s">
        <v>652</v>
      </c>
      <c r="O803" s="32">
        <v>44568.1362591435</v>
      </c>
      <c r="P803" s="33">
        <v>44568.2970793171</v>
      </c>
      <c r="Q803" s="28" t="s">
        <v>38</v>
      </c>
      <c r="R803" s="29" t="s">
        <v>38</v>
      </c>
      <c r="S803" s="28" t="s">
        <v>74</v>
      </c>
      <c r="T803" s="28" t="s">
        <v>175</v>
      </c>
      <c r="U803" s="5" t="s">
        <v>38</v>
      </c>
      <c r="V803" s="28" t="s">
        <v>642</v>
      </c>
      <c r="W803" s="7" t="s">
        <v>38</v>
      </c>
      <c r="X803" s="7" t="s">
        <v>38</v>
      </c>
      <c r="Y803" s="5" t="s">
        <v>38</v>
      </c>
      <c r="Z803" s="5" t="s">
        <v>38</v>
      </c>
      <c r="AA803" s="6" t="s">
        <v>38</v>
      </c>
      <c r="AB803" s="6" t="s">
        <v>38</v>
      </c>
      <c r="AC803" s="6" t="s">
        <v>38</v>
      </c>
      <c r="AD803" s="6" t="s">
        <v>38</v>
      </c>
      <c r="AE803" s="6" t="s">
        <v>38</v>
      </c>
    </row>
    <row r="804">
      <c r="A804" s="28" t="s">
        <v>2915</v>
      </c>
      <c r="B804" s="6" t="s">
        <v>2916</v>
      </c>
      <c r="C804" s="6" t="s">
        <v>311</v>
      </c>
      <c r="D804" s="7" t="s">
        <v>510</v>
      </c>
      <c r="E804" s="28" t="s">
        <v>511</v>
      </c>
      <c r="F804" s="5" t="s">
        <v>999</v>
      </c>
      <c r="G804" s="6" t="s">
        <v>1000</v>
      </c>
      <c r="H804" s="6" t="s">
        <v>38</v>
      </c>
      <c r="I804" s="6" t="s">
        <v>38</v>
      </c>
      <c r="J804" s="8" t="s">
        <v>1001</v>
      </c>
      <c r="K804" s="5" t="s">
        <v>1002</v>
      </c>
      <c r="L804" s="7" t="s">
        <v>1003</v>
      </c>
      <c r="M804" s="9">
        <v>44000</v>
      </c>
      <c r="N804" s="5" t="s">
        <v>652</v>
      </c>
      <c r="O804" s="32">
        <v>44568.1362595255</v>
      </c>
      <c r="P804" s="33">
        <v>44568.2970795139</v>
      </c>
      <c r="Q804" s="28" t="s">
        <v>38</v>
      </c>
      <c r="R804" s="29" t="s">
        <v>38</v>
      </c>
      <c r="S804" s="28" t="s">
        <v>74</v>
      </c>
      <c r="T804" s="28" t="s">
        <v>115</v>
      </c>
      <c r="U804" s="5" t="s">
        <v>38</v>
      </c>
      <c r="V804" s="28" t="s">
        <v>642</v>
      </c>
      <c r="W804" s="7" t="s">
        <v>38</v>
      </c>
      <c r="X804" s="7" t="s">
        <v>38</v>
      </c>
      <c r="Y804" s="5" t="s">
        <v>38</v>
      </c>
      <c r="Z804" s="5" t="s">
        <v>38</v>
      </c>
      <c r="AA804" s="6" t="s">
        <v>38</v>
      </c>
      <c r="AB804" s="6" t="s">
        <v>38</v>
      </c>
      <c r="AC804" s="6" t="s">
        <v>38</v>
      </c>
      <c r="AD804" s="6" t="s">
        <v>38</v>
      </c>
      <c r="AE804" s="6" t="s">
        <v>38</v>
      </c>
    </row>
    <row r="805">
      <c r="A805" s="28" t="s">
        <v>2917</v>
      </c>
      <c r="B805" s="6" t="s">
        <v>2918</v>
      </c>
      <c r="C805" s="6" t="s">
        <v>311</v>
      </c>
      <c r="D805" s="7" t="s">
        <v>510</v>
      </c>
      <c r="E805" s="28" t="s">
        <v>511</v>
      </c>
      <c r="F805" s="5" t="s">
        <v>999</v>
      </c>
      <c r="G805" s="6" t="s">
        <v>1000</v>
      </c>
      <c r="H805" s="6" t="s">
        <v>38</v>
      </c>
      <c r="I805" s="6" t="s">
        <v>38</v>
      </c>
      <c r="J805" s="8" t="s">
        <v>989</v>
      </c>
      <c r="K805" s="5" t="s">
        <v>990</v>
      </c>
      <c r="L805" s="7" t="s">
        <v>991</v>
      </c>
      <c r="M805" s="9">
        <v>44800</v>
      </c>
      <c r="N805" s="5" t="s">
        <v>652</v>
      </c>
      <c r="O805" s="32">
        <v>44568.1362596875</v>
      </c>
      <c r="P805" s="33">
        <v>44568.2970797106</v>
      </c>
      <c r="Q805" s="28" t="s">
        <v>38</v>
      </c>
      <c r="R805" s="29" t="s">
        <v>38</v>
      </c>
      <c r="S805" s="28" t="s">
        <v>74</v>
      </c>
      <c r="T805" s="28" t="s">
        <v>144</v>
      </c>
      <c r="U805" s="5" t="s">
        <v>38</v>
      </c>
      <c r="V805" s="28" t="s">
        <v>642</v>
      </c>
      <c r="W805" s="7" t="s">
        <v>38</v>
      </c>
      <c r="X805" s="7" t="s">
        <v>38</v>
      </c>
      <c r="Y805" s="5" t="s">
        <v>38</v>
      </c>
      <c r="Z805" s="5" t="s">
        <v>38</v>
      </c>
      <c r="AA805" s="6" t="s">
        <v>38</v>
      </c>
      <c r="AB805" s="6" t="s">
        <v>38</v>
      </c>
      <c r="AC805" s="6" t="s">
        <v>38</v>
      </c>
      <c r="AD805" s="6" t="s">
        <v>38</v>
      </c>
      <c r="AE805" s="6" t="s">
        <v>38</v>
      </c>
    </row>
    <row r="806">
      <c r="A806" s="28" t="s">
        <v>2919</v>
      </c>
      <c r="B806" s="6" t="s">
        <v>2920</v>
      </c>
      <c r="C806" s="6" t="s">
        <v>311</v>
      </c>
      <c r="D806" s="7" t="s">
        <v>510</v>
      </c>
      <c r="E806" s="28" t="s">
        <v>511</v>
      </c>
      <c r="F806" s="5" t="s">
        <v>999</v>
      </c>
      <c r="G806" s="6" t="s">
        <v>1000</v>
      </c>
      <c r="H806" s="6" t="s">
        <v>38</v>
      </c>
      <c r="I806" s="6" t="s">
        <v>38</v>
      </c>
      <c r="J806" s="8" t="s">
        <v>994</v>
      </c>
      <c r="K806" s="5" t="s">
        <v>995</v>
      </c>
      <c r="L806" s="7" t="s">
        <v>996</v>
      </c>
      <c r="M806" s="9">
        <v>45400</v>
      </c>
      <c r="N806" s="5" t="s">
        <v>652</v>
      </c>
      <c r="O806" s="32">
        <v>44568.1362598727</v>
      </c>
      <c r="P806" s="33">
        <v>44568.2970798611</v>
      </c>
      <c r="Q806" s="28" t="s">
        <v>38</v>
      </c>
      <c r="R806" s="29" t="s">
        <v>38</v>
      </c>
      <c r="S806" s="28" t="s">
        <v>74</v>
      </c>
      <c r="T806" s="28" t="s">
        <v>144</v>
      </c>
      <c r="U806" s="5" t="s">
        <v>38</v>
      </c>
      <c r="V806" s="28" t="s">
        <v>642</v>
      </c>
      <c r="W806" s="7" t="s">
        <v>38</v>
      </c>
      <c r="X806" s="7" t="s">
        <v>38</v>
      </c>
      <c r="Y806" s="5" t="s">
        <v>38</v>
      </c>
      <c r="Z806" s="5" t="s">
        <v>38</v>
      </c>
      <c r="AA806" s="6" t="s">
        <v>38</v>
      </c>
      <c r="AB806" s="6" t="s">
        <v>38</v>
      </c>
      <c r="AC806" s="6" t="s">
        <v>38</v>
      </c>
      <c r="AD806" s="6" t="s">
        <v>38</v>
      </c>
      <c r="AE806" s="6" t="s">
        <v>38</v>
      </c>
    </row>
    <row r="807">
      <c r="A807" s="31" t="s">
        <v>2921</v>
      </c>
      <c r="B807" s="6" t="s">
        <v>2922</v>
      </c>
      <c r="C807" s="6" t="s">
        <v>311</v>
      </c>
      <c r="D807" s="7" t="s">
        <v>497</v>
      </c>
      <c r="E807" s="28" t="s">
        <v>498</v>
      </c>
      <c r="F807" s="5" t="s">
        <v>1113</v>
      </c>
      <c r="G807" s="6" t="s">
        <v>38</v>
      </c>
      <c r="H807" s="6" t="s">
        <v>38</v>
      </c>
      <c r="I807" s="6" t="s">
        <v>38</v>
      </c>
      <c r="J807" s="8" t="s">
        <v>694</v>
      </c>
      <c r="K807" s="5" t="s">
        <v>695</v>
      </c>
      <c r="L807" s="7" t="s">
        <v>696</v>
      </c>
      <c r="M807" s="9">
        <v>73000</v>
      </c>
      <c r="N807" s="5" t="s">
        <v>1335</v>
      </c>
      <c r="O807" s="32">
        <v>44568.1460683218</v>
      </c>
      <c r="Q807" s="28" t="s">
        <v>38</v>
      </c>
      <c r="R807" s="29" t="s">
        <v>38</v>
      </c>
      <c r="S807" s="28" t="s">
        <v>38</v>
      </c>
      <c r="T807" s="28" t="s">
        <v>38</v>
      </c>
      <c r="U807" s="5" t="s">
        <v>38</v>
      </c>
      <c r="V807" s="28" t="s">
        <v>38</v>
      </c>
      <c r="W807" s="7" t="s">
        <v>38</v>
      </c>
      <c r="X807" s="7" t="s">
        <v>38</v>
      </c>
      <c r="Y807" s="5" t="s">
        <v>38</v>
      </c>
      <c r="Z807" s="5" t="s">
        <v>38</v>
      </c>
      <c r="AA807" s="6" t="s">
        <v>698</v>
      </c>
      <c r="AB807" s="6" t="s">
        <v>2923</v>
      </c>
      <c r="AC807" s="6" t="s">
        <v>38</v>
      </c>
      <c r="AD807" s="6" t="s">
        <v>38</v>
      </c>
      <c r="AE807" s="6" t="s">
        <v>38</v>
      </c>
    </row>
    <row r="808">
      <c r="A808" s="31" t="s">
        <v>2924</v>
      </c>
      <c r="B808" s="6" t="s">
        <v>2925</v>
      </c>
      <c r="C808" s="6" t="s">
        <v>311</v>
      </c>
      <c r="D808" s="7" t="s">
        <v>497</v>
      </c>
      <c r="E808" s="28" t="s">
        <v>498</v>
      </c>
      <c r="F808" s="5" t="s">
        <v>1113</v>
      </c>
      <c r="G808" s="6" t="s">
        <v>38</v>
      </c>
      <c r="H808" s="6" t="s">
        <v>38</v>
      </c>
      <c r="I808" s="6" t="s">
        <v>38</v>
      </c>
      <c r="J808" s="8" t="s">
        <v>694</v>
      </c>
      <c r="K808" s="5" t="s">
        <v>695</v>
      </c>
      <c r="L808" s="7" t="s">
        <v>696</v>
      </c>
      <c r="M808" s="9">
        <v>73100</v>
      </c>
      <c r="N808" s="5" t="s">
        <v>1335</v>
      </c>
      <c r="O808" s="32">
        <v>44568.1460684838</v>
      </c>
      <c r="Q808" s="28" t="s">
        <v>38</v>
      </c>
      <c r="R808" s="29" t="s">
        <v>38</v>
      </c>
      <c r="S808" s="28" t="s">
        <v>38</v>
      </c>
      <c r="T808" s="28" t="s">
        <v>38</v>
      </c>
      <c r="U808" s="5" t="s">
        <v>38</v>
      </c>
      <c r="V808" s="28" t="s">
        <v>38</v>
      </c>
      <c r="W808" s="7" t="s">
        <v>38</v>
      </c>
      <c r="X808" s="7" t="s">
        <v>38</v>
      </c>
      <c r="Y808" s="5" t="s">
        <v>38</v>
      </c>
      <c r="Z808" s="5" t="s">
        <v>38</v>
      </c>
      <c r="AA808" s="6" t="s">
        <v>705</v>
      </c>
      <c r="AB808" s="6" t="s">
        <v>2923</v>
      </c>
      <c r="AC808" s="6" t="s">
        <v>38</v>
      </c>
      <c r="AD808" s="6" t="s">
        <v>38</v>
      </c>
      <c r="AE808" s="6" t="s">
        <v>38</v>
      </c>
    </row>
    <row r="809">
      <c r="A809" s="28" t="s">
        <v>2926</v>
      </c>
      <c r="B809" s="6" t="s">
        <v>2927</v>
      </c>
      <c r="C809" s="6" t="s">
        <v>2928</v>
      </c>
      <c r="D809" s="7" t="s">
        <v>2929</v>
      </c>
      <c r="E809" s="28" t="s">
        <v>2930</v>
      </c>
      <c r="F809" s="5" t="s">
        <v>976</v>
      </c>
      <c r="G809" s="6" t="s">
        <v>38</v>
      </c>
      <c r="H809" s="6" t="s">
        <v>38</v>
      </c>
      <c r="I809" s="6" t="s">
        <v>38</v>
      </c>
      <c r="J809" s="8" t="s">
        <v>661</v>
      </c>
      <c r="K809" s="5" t="s">
        <v>662</v>
      </c>
      <c r="L809" s="7" t="s">
        <v>663</v>
      </c>
      <c r="M809" s="9">
        <v>2100</v>
      </c>
      <c r="N809" s="5" t="s">
        <v>652</v>
      </c>
      <c r="O809" s="32">
        <v>44568.1526270486</v>
      </c>
      <c r="P809" s="33">
        <v>44568.2889212153</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2931</v>
      </c>
      <c r="B810" s="6" t="s">
        <v>2932</v>
      </c>
      <c r="C810" s="6" t="s">
        <v>2933</v>
      </c>
      <c r="D810" s="7" t="s">
        <v>2929</v>
      </c>
      <c r="E810" s="28" t="s">
        <v>2930</v>
      </c>
      <c r="F810" s="5" t="s">
        <v>22</v>
      </c>
      <c r="G810" s="6" t="s">
        <v>1000</v>
      </c>
      <c r="H810" s="6" t="s">
        <v>38</v>
      </c>
      <c r="I810" s="6" t="s">
        <v>38</v>
      </c>
      <c r="J810" s="8" t="s">
        <v>661</v>
      </c>
      <c r="K810" s="5" t="s">
        <v>662</v>
      </c>
      <c r="L810" s="7" t="s">
        <v>663</v>
      </c>
      <c r="M810" s="9">
        <v>2200</v>
      </c>
      <c r="N810" s="5" t="s">
        <v>202</v>
      </c>
      <c r="O810" s="32">
        <v>44568.1545576736</v>
      </c>
      <c r="P810" s="33">
        <v>44568.288921412</v>
      </c>
      <c r="Q810" s="28" t="s">
        <v>38</v>
      </c>
      <c r="R810" s="29" t="s">
        <v>2934</v>
      </c>
      <c r="S810" s="28" t="s">
        <v>1009</v>
      </c>
      <c r="T810" s="28" t="s">
        <v>75</v>
      </c>
      <c r="U810" s="5" t="s">
        <v>2484</v>
      </c>
      <c r="V810" s="28" t="s">
        <v>675</v>
      </c>
      <c r="W810" s="7" t="s">
        <v>2935</v>
      </c>
      <c r="X810" s="7" t="s">
        <v>38</v>
      </c>
      <c r="Y810" s="5" t="s">
        <v>1012</v>
      </c>
      <c r="Z810" s="5" t="s">
        <v>38</v>
      </c>
      <c r="AA810" s="6" t="s">
        <v>38</v>
      </c>
      <c r="AB810" s="6" t="s">
        <v>38</v>
      </c>
      <c r="AC810" s="6" t="s">
        <v>38</v>
      </c>
      <c r="AD810" s="6" t="s">
        <v>38</v>
      </c>
      <c r="AE810" s="6" t="s">
        <v>38</v>
      </c>
    </row>
    <row r="811">
      <c r="A811" s="28" t="s">
        <v>2936</v>
      </c>
      <c r="B811" s="6" t="s">
        <v>2932</v>
      </c>
      <c r="C811" s="6" t="s">
        <v>2928</v>
      </c>
      <c r="D811" s="7" t="s">
        <v>2929</v>
      </c>
      <c r="E811" s="28" t="s">
        <v>2930</v>
      </c>
      <c r="F811" s="5" t="s">
        <v>22</v>
      </c>
      <c r="G811" s="6" t="s">
        <v>1000</v>
      </c>
      <c r="H811" s="6" t="s">
        <v>38</v>
      </c>
      <c r="I811" s="6" t="s">
        <v>38</v>
      </c>
      <c r="J811" s="8" t="s">
        <v>661</v>
      </c>
      <c r="K811" s="5" t="s">
        <v>662</v>
      </c>
      <c r="L811" s="7" t="s">
        <v>663</v>
      </c>
      <c r="M811" s="9">
        <v>2300</v>
      </c>
      <c r="N811" s="5" t="s">
        <v>202</v>
      </c>
      <c r="O811" s="32">
        <v>44568.1561018171</v>
      </c>
      <c r="P811" s="33">
        <v>44568.2889216088</v>
      </c>
      <c r="Q811" s="28" t="s">
        <v>38</v>
      </c>
      <c r="R811" s="29" t="s">
        <v>2937</v>
      </c>
      <c r="S811" s="28" t="s">
        <v>57</v>
      </c>
      <c r="T811" s="28" t="s">
        <v>75</v>
      </c>
      <c r="U811" s="5" t="s">
        <v>76</v>
      </c>
      <c r="V811" s="28" t="s">
        <v>675</v>
      </c>
      <c r="W811" s="7" t="s">
        <v>2938</v>
      </c>
      <c r="X811" s="7" t="s">
        <v>38</v>
      </c>
      <c r="Y811" s="5" t="s">
        <v>1012</v>
      </c>
      <c r="Z811" s="5" t="s">
        <v>38</v>
      </c>
      <c r="AA811" s="6" t="s">
        <v>38</v>
      </c>
      <c r="AB811" s="6" t="s">
        <v>38</v>
      </c>
      <c r="AC811" s="6" t="s">
        <v>38</v>
      </c>
      <c r="AD811" s="6" t="s">
        <v>38</v>
      </c>
      <c r="AE811" s="6" t="s">
        <v>38</v>
      </c>
    </row>
    <row r="812">
      <c r="A812" s="28" t="s">
        <v>2939</v>
      </c>
      <c r="B812" s="6" t="s">
        <v>2940</v>
      </c>
      <c r="C812" s="6" t="s">
        <v>2941</v>
      </c>
      <c r="D812" s="7" t="s">
        <v>2929</v>
      </c>
      <c r="E812" s="28" t="s">
        <v>2930</v>
      </c>
      <c r="F812" s="5" t="s">
        <v>976</v>
      </c>
      <c r="G812" s="6" t="s">
        <v>37</v>
      </c>
      <c r="H812" s="6" t="s">
        <v>38</v>
      </c>
      <c r="I812" s="6" t="s">
        <v>38</v>
      </c>
      <c r="J812" s="8" t="s">
        <v>1206</v>
      </c>
      <c r="K812" s="5" t="s">
        <v>1207</v>
      </c>
      <c r="L812" s="7" t="s">
        <v>1208</v>
      </c>
      <c r="M812" s="9">
        <v>61900</v>
      </c>
      <c r="N812" s="5" t="s">
        <v>652</v>
      </c>
      <c r="O812" s="32">
        <v>44568.1590715278</v>
      </c>
      <c r="P812" s="33">
        <v>44568.2889217593</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2942</v>
      </c>
      <c r="B813" s="6" t="s">
        <v>2943</v>
      </c>
      <c r="C813" s="6" t="s">
        <v>110</v>
      </c>
      <c r="D813" s="7" t="s">
        <v>2944</v>
      </c>
      <c r="E813" s="28" t="s">
        <v>2945</v>
      </c>
      <c r="F813" s="5" t="s">
        <v>999</v>
      </c>
      <c r="G813" s="6" t="s">
        <v>1000</v>
      </c>
      <c r="H813" s="6" t="s">
        <v>38</v>
      </c>
      <c r="I813" s="6" t="s">
        <v>38</v>
      </c>
      <c r="J813" s="8" t="s">
        <v>740</v>
      </c>
      <c r="K813" s="5" t="s">
        <v>741</v>
      </c>
      <c r="L813" s="7" t="s">
        <v>742</v>
      </c>
      <c r="M813" s="9">
        <v>51400</v>
      </c>
      <c r="N813" s="5" t="s">
        <v>202</v>
      </c>
      <c r="O813" s="32">
        <v>44568.1596131597</v>
      </c>
      <c r="P813" s="33">
        <v>44568.2449717245</v>
      </c>
      <c r="Q813" s="28" t="s">
        <v>38</v>
      </c>
      <c r="R813" s="29" t="s">
        <v>2946</v>
      </c>
      <c r="S813" s="28" t="s">
        <v>74</v>
      </c>
      <c r="T813" s="28" t="s">
        <v>144</v>
      </c>
      <c r="U813" s="5" t="s">
        <v>38</v>
      </c>
      <c r="V813" s="28" t="s">
        <v>228</v>
      </c>
      <c r="W813" s="7" t="s">
        <v>38</v>
      </c>
      <c r="X813" s="7" t="s">
        <v>38</v>
      </c>
      <c r="Y813" s="5" t="s">
        <v>38</v>
      </c>
      <c r="Z813" s="5" t="s">
        <v>38</v>
      </c>
      <c r="AA813" s="6" t="s">
        <v>38</v>
      </c>
      <c r="AB813" s="6" t="s">
        <v>38</v>
      </c>
      <c r="AC813" s="6" t="s">
        <v>38</v>
      </c>
      <c r="AD813" s="6" t="s">
        <v>38</v>
      </c>
      <c r="AE813" s="6" t="s">
        <v>38</v>
      </c>
    </row>
    <row r="814">
      <c r="A814" s="28" t="s">
        <v>2947</v>
      </c>
      <c r="B814" s="6" t="s">
        <v>2948</v>
      </c>
      <c r="C814" s="6" t="s">
        <v>110</v>
      </c>
      <c r="D814" s="7" t="s">
        <v>2944</v>
      </c>
      <c r="E814" s="28" t="s">
        <v>2945</v>
      </c>
      <c r="F814" s="5" t="s">
        <v>999</v>
      </c>
      <c r="G814" s="6" t="s">
        <v>1000</v>
      </c>
      <c r="H814" s="6" t="s">
        <v>38</v>
      </c>
      <c r="I814" s="6" t="s">
        <v>38</v>
      </c>
      <c r="J814" s="8" t="s">
        <v>740</v>
      </c>
      <c r="K814" s="5" t="s">
        <v>741</v>
      </c>
      <c r="L814" s="7" t="s">
        <v>742</v>
      </c>
      <c r="M814" s="9">
        <v>51500</v>
      </c>
      <c r="N814" s="5" t="s">
        <v>652</v>
      </c>
      <c r="O814" s="32">
        <v>44568.1610653588</v>
      </c>
      <c r="P814" s="33">
        <v>44568.2449713773</v>
      </c>
      <c r="Q814" s="28" t="s">
        <v>38</v>
      </c>
      <c r="R814" s="29" t="s">
        <v>38</v>
      </c>
      <c r="S814" s="28" t="s">
        <v>74</v>
      </c>
      <c r="T814" s="28" t="s">
        <v>98</v>
      </c>
      <c r="U814" s="5" t="s">
        <v>38</v>
      </c>
      <c r="V814" s="28" t="s">
        <v>228</v>
      </c>
      <c r="W814" s="7" t="s">
        <v>38</v>
      </c>
      <c r="X814" s="7" t="s">
        <v>38</v>
      </c>
      <c r="Y814" s="5" t="s">
        <v>38</v>
      </c>
      <c r="Z814" s="5" t="s">
        <v>38</v>
      </c>
      <c r="AA814" s="6" t="s">
        <v>38</v>
      </c>
      <c r="AB814" s="6" t="s">
        <v>38</v>
      </c>
      <c r="AC814" s="6" t="s">
        <v>38</v>
      </c>
      <c r="AD814" s="6" t="s">
        <v>38</v>
      </c>
      <c r="AE814" s="6" t="s">
        <v>38</v>
      </c>
    </row>
    <row r="815">
      <c r="A815" s="28" t="s">
        <v>2949</v>
      </c>
      <c r="B815" s="6" t="s">
        <v>2950</v>
      </c>
      <c r="C815" s="6" t="s">
        <v>2951</v>
      </c>
      <c r="D815" s="7" t="s">
        <v>2929</v>
      </c>
      <c r="E815" s="28" t="s">
        <v>2930</v>
      </c>
      <c r="F815" s="5" t="s">
        <v>976</v>
      </c>
      <c r="G815" s="6" t="s">
        <v>38</v>
      </c>
      <c r="H815" s="6" t="s">
        <v>38</v>
      </c>
      <c r="I815" s="6" t="s">
        <v>38</v>
      </c>
      <c r="J815" s="8" t="s">
        <v>1223</v>
      </c>
      <c r="K815" s="5" t="s">
        <v>1224</v>
      </c>
      <c r="L815" s="7" t="s">
        <v>1225</v>
      </c>
      <c r="M815" s="9">
        <v>97000</v>
      </c>
      <c r="N815" s="5" t="s">
        <v>652</v>
      </c>
      <c r="O815" s="32">
        <v>44568.1612917477</v>
      </c>
      <c r="P815" s="33">
        <v>44568.2889221412</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2952</v>
      </c>
      <c r="B816" s="6" t="s">
        <v>2953</v>
      </c>
      <c r="C816" s="6" t="s">
        <v>2951</v>
      </c>
      <c r="D816" s="7" t="s">
        <v>2929</v>
      </c>
      <c r="E816" s="28" t="s">
        <v>2930</v>
      </c>
      <c r="F816" s="5" t="s">
        <v>976</v>
      </c>
      <c r="G816" s="6" t="s">
        <v>38</v>
      </c>
      <c r="H816" s="6" t="s">
        <v>38</v>
      </c>
      <c r="I816" s="6" t="s">
        <v>38</v>
      </c>
      <c r="J816" s="8" t="s">
        <v>1223</v>
      </c>
      <c r="K816" s="5" t="s">
        <v>1224</v>
      </c>
      <c r="L816" s="7" t="s">
        <v>1225</v>
      </c>
      <c r="M816" s="9">
        <v>97100</v>
      </c>
      <c r="N816" s="5" t="s">
        <v>202</v>
      </c>
      <c r="O816" s="32">
        <v>44568.1636484144</v>
      </c>
      <c r="P816" s="33">
        <v>44568.2889221412</v>
      </c>
      <c r="Q816" s="28" t="s">
        <v>38</v>
      </c>
      <c r="R816" s="29" t="s">
        <v>2954</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2955</v>
      </c>
      <c r="B817" s="6" t="s">
        <v>2956</v>
      </c>
      <c r="C817" s="6" t="s">
        <v>2951</v>
      </c>
      <c r="D817" s="7" t="s">
        <v>2929</v>
      </c>
      <c r="E817" s="28" t="s">
        <v>2930</v>
      </c>
      <c r="F817" s="5" t="s">
        <v>976</v>
      </c>
      <c r="G817" s="6" t="s">
        <v>38</v>
      </c>
      <c r="H817" s="6" t="s">
        <v>38</v>
      </c>
      <c r="I817" s="6" t="s">
        <v>38</v>
      </c>
      <c r="J817" s="8" t="s">
        <v>1246</v>
      </c>
      <c r="K817" s="5" t="s">
        <v>1247</v>
      </c>
      <c r="L817" s="7" t="s">
        <v>1248</v>
      </c>
      <c r="M817" s="9">
        <v>64200</v>
      </c>
      <c r="N817" s="5" t="s">
        <v>652</v>
      </c>
      <c r="O817" s="32">
        <v>44568.1653102662</v>
      </c>
      <c r="P817" s="33">
        <v>44568.2889223032</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2957</v>
      </c>
      <c r="B818" s="6" t="s">
        <v>2958</v>
      </c>
      <c r="C818" s="6" t="s">
        <v>2951</v>
      </c>
      <c r="D818" s="7" t="s">
        <v>2929</v>
      </c>
      <c r="E818" s="28" t="s">
        <v>2930</v>
      </c>
      <c r="F818" s="5" t="s">
        <v>976</v>
      </c>
      <c r="G818" s="6" t="s">
        <v>38</v>
      </c>
      <c r="H818" s="6" t="s">
        <v>38</v>
      </c>
      <c r="I818" s="6" t="s">
        <v>38</v>
      </c>
      <c r="J818" s="8" t="s">
        <v>1251</v>
      </c>
      <c r="K818" s="5" t="s">
        <v>1252</v>
      </c>
      <c r="L818" s="7" t="s">
        <v>1253</v>
      </c>
      <c r="M818" s="9">
        <v>66800</v>
      </c>
      <c r="N818" s="5" t="s">
        <v>652</v>
      </c>
      <c r="O818" s="32">
        <v>44568.1663851042</v>
      </c>
      <c r="P818" s="33">
        <v>44568.2889226852</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2959</v>
      </c>
      <c r="B819" s="6" t="s">
        <v>2960</v>
      </c>
      <c r="C819" s="6" t="s">
        <v>2641</v>
      </c>
      <c r="D819" s="7" t="s">
        <v>271</v>
      </c>
      <c r="E819" s="28" t="s">
        <v>272</v>
      </c>
      <c r="F819" s="5" t="s">
        <v>999</v>
      </c>
      <c r="G819" s="6" t="s">
        <v>1000</v>
      </c>
      <c r="H819" s="6" t="s">
        <v>38</v>
      </c>
      <c r="I819" s="6" t="s">
        <v>38</v>
      </c>
      <c r="J819" s="8" t="s">
        <v>1447</v>
      </c>
      <c r="K819" s="5" t="s">
        <v>1448</v>
      </c>
      <c r="L819" s="7" t="s">
        <v>1449</v>
      </c>
      <c r="M819" s="9">
        <v>87000</v>
      </c>
      <c r="N819" s="5" t="s">
        <v>652</v>
      </c>
      <c r="O819" s="32">
        <v>44568.1670157407</v>
      </c>
      <c r="P819" s="33">
        <v>44568.2731645023</v>
      </c>
      <c r="Q819" s="28" t="s">
        <v>38</v>
      </c>
      <c r="R819" s="29" t="s">
        <v>38</v>
      </c>
      <c r="S819" s="28" t="s">
        <v>74</v>
      </c>
      <c r="T819" s="28" t="s">
        <v>38</v>
      </c>
      <c r="U819" s="5" t="s">
        <v>38</v>
      </c>
      <c r="V819" s="28" t="s">
        <v>77</v>
      </c>
      <c r="W819" s="7" t="s">
        <v>38</v>
      </c>
      <c r="X819" s="7" t="s">
        <v>38</v>
      </c>
      <c r="Y819" s="5" t="s">
        <v>38</v>
      </c>
      <c r="Z819" s="5" t="s">
        <v>38</v>
      </c>
      <c r="AA819" s="6" t="s">
        <v>38</v>
      </c>
      <c r="AB819" s="6" t="s">
        <v>38</v>
      </c>
      <c r="AC819" s="6" t="s">
        <v>38</v>
      </c>
      <c r="AD819" s="6" t="s">
        <v>38</v>
      </c>
      <c r="AE819" s="6" t="s">
        <v>38</v>
      </c>
    </row>
    <row r="820">
      <c r="A820" s="28" t="s">
        <v>2961</v>
      </c>
      <c r="B820" s="6" t="s">
        <v>2962</v>
      </c>
      <c r="C820" s="6" t="s">
        <v>2951</v>
      </c>
      <c r="D820" s="7" t="s">
        <v>2929</v>
      </c>
      <c r="E820" s="28" t="s">
        <v>2930</v>
      </c>
      <c r="F820" s="5" t="s">
        <v>976</v>
      </c>
      <c r="G820" s="6" t="s">
        <v>38</v>
      </c>
      <c r="H820" s="6" t="s">
        <v>38</v>
      </c>
      <c r="I820" s="6" t="s">
        <v>38</v>
      </c>
      <c r="J820" s="8" t="s">
        <v>1437</v>
      </c>
      <c r="K820" s="5" t="s">
        <v>1438</v>
      </c>
      <c r="L820" s="7" t="s">
        <v>1439</v>
      </c>
      <c r="M820" s="9">
        <v>65500</v>
      </c>
      <c r="N820" s="5" t="s">
        <v>652</v>
      </c>
      <c r="O820" s="32">
        <v>44568.1674798958</v>
      </c>
      <c r="P820" s="33">
        <v>44568.2889228819</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2963</v>
      </c>
      <c r="B821" s="6" t="s">
        <v>2964</v>
      </c>
      <c r="C821" s="6" t="s">
        <v>301</v>
      </c>
      <c r="D821" s="7" t="s">
        <v>149</v>
      </c>
      <c r="E821" s="28" t="s">
        <v>150</v>
      </c>
      <c r="F821" s="5" t="s">
        <v>22</v>
      </c>
      <c r="G821" s="6" t="s">
        <v>66</v>
      </c>
      <c r="H821" s="6" t="s">
        <v>38</v>
      </c>
      <c r="I821" s="6" t="s">
        <v>38</v>
      </c>
      <c r="J821" s="8" t="s">
        <v>1230</v>
      </c>
      <c r="K821" s="5" t="s">
        <v>1231</v>
      </c>
      <c r="L821" s="7" t="s">
        <v>1232</v>
      </c>
      <c r="M821" s="9">
        <v>107900</v>
      </c>
      <c r="N821" s="5" t="s">
        <v>202</v>
      </c>
      <c r="O821" s="32">
        <v>44568.1706789699</v>
      </c>
      <c r="P821" s="33">
        <v>44568.345196956</v>
      </c>
      <c r="Q821" s="28" t="s">
        <v>38</v>
      </c>
      <c r="R821" s="29" t="s">
        <v>2965</v>
      </c>
      <c r="S821" s="28" t="s">
        <v>74</v>
      </c>
      <c r="T821" s="28" t="s">
        <v>631</v>
      </c>
      <c r="U821" s="5" t="s">
        <v>76</v>
      </c>
      <c r="V821" s="28" t="s">
        <v>1234</v>
      </c>
      <c r="W821" s="7" t="s">
        <v>2966</v>
      </c>
      <c r="X821" s="7" t="s">
        <v>38</v>
      </c>
      <c r="Y821" s="5" t="s">
        <v>1236</v>
      </c>
      <c r="Z821" s="5" t="s">
        <v>38</v>
      </c>
      <c r="AA821" s="6" t="s">
        <v>38</v>
      </c>
      <c r="AB821" s="6" t="s">
        <v>38</v>
      </c>
      <c r="AC821" s="6" t="s">
        <v>38</v>
      </c>
      <c r="AD821" s="6" t="s">
        <v>38</v>
      </c>
      <c r="AE821" s="6" t="s">
        <v>38</v>
      </c>
    </row>
    <row r="822">
      <c r="A822" s="28" t="s">
        <v>2967</v>
      </c>
      <c r="B822" s="6" t="s">
        <v>2968</v>
      </c>
      <c r="C822" s="6" t="s">
        <v>301</v>
      </c>
      <c r="D822" s="7" t="s">
        <v>149</v>
      </c>
      <c r="E822" s="28" t="s">
        <v>150</v>
      </c>
      <c r="F822" s="5" t="s">
        <v>976</v>
      </c>
      <c r="G822" s="6" t="s">
        <v>38</v>
      </c>
      <c r="H822" s="6" t="s">
        <v>38</v>
      </c>
      <c r="I822" s="6" t="s">
        <v>38</v>
      </c>
      <c r="J822" s="8" t="s">
        <v>836</v>
      </c>
      <c r="K822" s="5" t="s">
        <v>837</v>
      </c>
      <c r="L822" s="7" t="s">
        <v>838</v>
      </c>
      <c r="M822" s="9">
        <v>41300</v>
      </c>
      <c r="N822" s="5" t="s">
        <v>652</v>
      </c>
      <c r="O822" s="32">
        <v>44568.1706898495</v>
      </c>
      <c r="P822" s="33">
        <v>44568.2724083681</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2969</v>
      </c>
      <c r="B823" s="6" t="s">
        <v>2970</v>
      </c>
      <c r="C823" s="6" t="s">
        <v>301</v>
      </c>
      <c r="D823" s="7" t="s">
        <v>149</v>
      </c>
      <c r="E823" s="28" t="s">
        <v>150</v>
      </c>
      <c r="F823" s="5" t="s">
        <v>999</v>
      </c>
      <c r="G823" s="6" t="s">
        <v>1000</v>
      </c>
      <c r="H823" s="6" t="s">
        <v>38</v>
      </c>
      <c r="I823" s="6" t="s">
        <v>38</v>
      </c>
      <c r="J823" s="8" t="s">
        <v>979</v>
      </c>
      <c r="K823" s="5" t="s">
        <v>980</v>
      </c>
      <c r="L823" s="7" t="s">
        <v>981</v>
      </c>
      <c r="M823" s="9">
        <v>42300</v>
      </c>
      <c r="N823" s="5" t="s">
        <v>202</v>
      </c>
      <c r="O823" s="32">
        <v>44568.1706900116</v>
      </c>
      <c r="P823" s="33">
        <v>44568.2724083681</v>
      </c>
      <c r="Q823" s="28" t="s">
        <v>38</v>
      </c>
      <c r="R823" s="29" t="s">
        <v>2971</v>
      </c>
      <c r="S823" s="28" t="s">
        <v>74</v>
      </c>
      <c r="T823" s="28" t="s">
        <v>175</v>
      </c>
      <c r="U823" s="5" t="s">
        <v>38</v>
      </c>
      <c r="V823" s="28" t="s">
        <v>157</v>
      </c>
      <c r="W823" s="7" t="s">
        <v>38</v>
      </c>
      <c r="X823" s="7" t="s">
        <v>38</v>
      </c>
      <c r="Y823" s="5" t="s">
        <v>38</v>
      </c>
      <c r="Z823" s="5" t="s">
        <v>38</v>
      </c>
      <c r="AA823" s="6" t="s">
        <v>38</v>
      </c>
      <c r="AB823" s="6" t="s">
        <v>38</v>
      </c>
      <c r="AC823" s="6" t="s">
        <v>38</v>
      </c>
      <c r="AD823" s="6" t="s">
        <v>38</v>
      </c>
      <c r="AE823" s="6" t="s">
        <v>38</v>
      </c>
    </row>
    <row r="824">
      <c r="A824" s="28" t="s">
        <v>2972</v>
      </c>
      <c r="B824" s="6" t="s">
        <v>2973</v>
      </c>
      <c r="C824" s="6" t="s">
        <v>301</v>
      </c>
      <c r="D824" s="7" t="s">
        <v>149</v>
      </c>
      <c r="E824" s="28" t="s">
        <v>150</v>
      </c>
      <c r="F824" s="5" t="s">
        <v>976</v>
      </c>
      <c r="G824" s="6" t="s">
        <v>38</v>
      </c>
      <c r="H824" s="6" t="s">
        <v>38</v>
      </c>
      <c r="I824" s="6" t="s">
        <v>38</v>
      </c>
      <c r="J824" s="8" t="s">
        <v>984</v>
      </c>
      <c r="K824" s="5" t="s">
        <v>985</v>
      </c>
      <c r="L824" s="7" t="s">
        <v>986</v>
      </c>
      <c r="M824" s="9">
        <v>43300</v>
      </c>
      <c r="N824" s="5" t="s">
        <v>652</v>
      </c>
      <c r="O824" s="32">
        <v>44568.1706901968</v>
      </c>
      <c r="P824" s="33">
        <v>44568.2724085301</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2974</v>
      </c>
      <c r="B825" s="6" t="s">
        <v>2975</v>
      </c>
      <c r="C825" s="6" t="s">
        <v>301</v>
      </c>
      <c r="D825" s="7" t="s">
        <v>149</v>
      </c>
      <c r="E825" s="28" t="s">
        <v>150</v>
      </c>
      <c r="F825" s="5" t="s">
        <v>999</v>
      </c>
      <c r="G825" s="6" t="s">
        <v>1000</v>
      </c>
      <c r="H825" s="6" t="s">
        <v>38</v>
      </c>
      <c r="I825" s="6" t="s">
        <v>38</v>
      </c>
      <c r="J825" s="8" t="s">
        <v>989</v>
      </c>
      <c r="K825" s="5" t="s">
        <v>990</v>
      </c>
      <c r="L825" s="7" t="s">
        <v>991</v>
      </c>
      <c r="M825" s="9">
        <v>44900</v>
      </c>
      <c r="N825" s="5" t="s">
        <v>202</v>
      </c>
      <c r="O825" s="32">
        <v>44568.1706901968</v>
      </c>
      <c r="P825" s="33">
        <v>44568.2724087153</v>
      </c>
      <c r="Q825" s="28" t="s">
        <v>38</v>
      </c>
      <c r="R825" s="29" t="s">
        <v>2976</v>
      </c>
      <c r="S825" s="28" t="s">
        <v>74</v>
      </c>
      <c r="T825" s="28" t="s">
        <v>175</v>
      </c>
      <c r="U825" s="5" t="s">
        <v>38</v>
      </c>
      <c r="V825" s="28" t="s">
        <v>157</v>
      </c>
      <c r="W825" s="7" t="s">
        <v>38</v>
      </c>
      <c r="X825" s="7" t="s">
        <v>38</v>
      </c>
      <c r="Y825" s="5" t="s">
        <v>38</v>
      </c>
      <c r="Z825" s="5" t="s">
        <v>38</v>
      </c>
      <c r="AA825" s="6" t="s">
        <v>38</v>
      </c>
      <c r="AB825" s="6" t="s">
        <v>38</v>
      </c>
      <c r="AC825" s="6" t="s">
        <v>38</v>
      </c>
      <c r="AD825" s="6" t="s">
        <v>38</v>
      </c>
      <c r="AE825" s="6" t="s">
        <v>38</v>
      </c>
    </row>
    <row r="826">
      <c r="A826" s="28" t="s">
        <v>2977</v>
      </c>
      <c r="B826" s="6" t="s">
        <v>2978</v>
      </c>
      <c r="C826" s="6" t="s">
        <v>301</v>
      </c>
      <c r="D826" s="7" t="s">
        <v>149</v>
      </c>
      <c r="E826" s="28" t="s">
        <v>150</v>
      </c>
      <c r="F826" s="5" t="s">
        <v>999</v>
      </c>
      <c r="G826" s="6" t="s">
        <v>1000</v>
      </c>
      <c r="H826" s="6" t="s">
        <v>38</v>
      </c>
      <c r="I826" s="6" t="s">
        <v>38</v>
      </c>
      <c r="J826" s="8" t="s">
        <v>994</v>
      </c>
      <c r="K826" s="5" t="s">
        <v>995</v>
      </c>
      <c r="L826" s="7" t="s">
        <v>996</v>
      </c>
      <c r="M826" s="9">
        <v>45500</v>
      </c>
      <c r="N826" s="5" t="s">
        <v>652</v>
      </c>
      <c r="O826" s="32">
        <v>44568.1706901968</v>
      </c>
      <c r="P826" s="33">
        <v>44568.272408912</v>
      </c>
      <c r="Q826" s="28" t="s">
        <v>38</v>
      </c>
      <c r="R826" s="29" t="s">
        <v>38</v>
      </c>
      <c r="S826" s="28" t="s">
        <v>74</v>
      </c>
      <c r="T826" s="28" t="s">
        <v>115</v>
      </c>
      <c r="U826" s="5" t="s">
        <v>38</v>
      </c>
      <c r="V826" s="28" t="s">
        <v>157</v>
      </c>
      <c r="W826" s="7" t="s">
        <v>38</v>
      </c>
      <c r="X826" s="7" t="s">
        <v>38</v>
      </c>
      <c r="Y826" s="5" t="s">
        <v>38</v>
      </c>
      <c r="Z826" s="5" t="s">
        <v>38</v>
      </c>
      <c r="AA826" s="6" t="s">
        <v>38</v>
      </c>
      <c r="AB826" s="6" t="s">
        <v>38</v>
      </c>
      <c r="AC826" s="6" t="s">
        <v>38</v>
      </c>
      <c r="AD826" s="6" t="s">
        <v>38</v>
      </c>
      <c r="AE826" s="6" t="s">
        <v>38</v>
      </c>
    </row>
    <row r="827">
      <c r="A827" s="28" t="s">
        <v>2979</v>
      </c>
      <c r="B827" s="6" t="s">
        <v>2980</v>
      </c>
      <c r="C827" s="6" t="s">
        <v>301</v>
      </c>
      <c r="D827" s="7" t="s">
        <v>149</v>
      </c>
      <c r="E827" s="28" t="s">
        <v>150</v>
      </c>
      <c r="F827" s="5" t="s">
        <v>999</v>
      </c>
      <c r="G827" s="6" t="s">
        <v>1000</v>
      </c>
      <c r="H827" s="6" t="s">
        <v>38</v>
      </c>
      <c r="I827" s="6" t="s">
        <v>38</v>
      </c>
      <c r="J827" s="8" t="s">
        <v>875</v>
      </c>
      <c r="K827" s="5" t="s">
        <v>876</v>
      </c>
      <c r="L827" s="7" t="s">
        <v>877</v>
      </c>
      <c r="M827" s="9">
        <v>75200</v>
      </c>
      <c r="N827" s="5" t="s">
        <v>202</v>
      </c>
      <c r="O827" s="32">
        <v>44568.1706903588</v>
      </c>
      <c r="P827" s="33">
        <v>44568.272408912</v>
      </c>
      <c r="Q827" s="28" t="s">
        <v>38</v>
      </c>
      <c r="R827" s="29" t="s">
        <v>2981</v>
      </c>
      <c r="S827" s="28" t="s">
        <v>74</v>
      </c>
      <c r="T827" s="28" t="s">
        <v>261</v>
      </c>
      <c r="U827" s="5" t="s">
        <v>38</v>
      </c>
      <c r="V827" s="28" t="s">
        <v>2013</v>
      </c>
      <c r="W827" s="7" t="s">
        <v>38</v>
      </c>
      <c r="X827" s="7" t="s">
        <v>38</v>
      </c>
      <c r="Y827" s="5" t="s">
        <v>38</v>
      </c>
      <c r="Z827" s="5" t="s">
        <v>38</v>
      </c>
      <c r="AA827" s="6" t="s">
        <v>38</v>
      </c>
      <c r="AB827" s="6" t="s">
        <v>38</v>
      </c>
      <c r="AC827" s="6" t="s">
        <v>38</v>
      </c>
      <c r="AD827" s="6" t="s">
        <v>38</v>
      </c>
      <c r="AE827" s="6" t="s">
        <v>38</v>
      </c>
    </row>
    <row r="828">
      <c r="A828" s="28" t="s">
        <v>2982</v>
      </c>
      <c r="B828" s="6" t="s">
        <v>2983</v>
      </c>
      <c r="C828" s="6" t="s">
        <v>301</v>
      </c>
      <c r="D828" s="7" t="s">
        <v>149</v>
      </c>
      <c r="E828" s="28" t="s">
        <v>150</v>
      </c>
      <c r="F828" s="5" t="s">
        <v>999</v>
      </c>
      <c r="G828" s="6" t="s">
        <v>1000</v>
      </c>
      <c r="H828" s="6" t="s">
        <v>38</v>
      </c>
      <c r="I828" s="6" t="s">
        <v>38</v>
      </c>
      <c r="J828" s="8" t="s">
        <v>875</v>
      </c>
      <c r="K828" s="5" t="s">
        <v>876</v>
      </c>
      <c r="L828" s="7" t="s">
        <v>877</v>
      </c>
      <c r="M828" s="9">
        <v>75300</v>
      </c>
      <c r="N828" s="5" t="s">
        <v>652</v>
      </c>
      <c r="O828" s="32">
        <v>44568.1706903588</v>
      </c>
      <c r="P828" s="33">
        <v>44568.2724069097</v>
      </c>
      <c r="Q828" s="28" t="s">
        <v>38</v>
      </c>
      <c r="R828" s="29" t="s">
        <v>38</v>
      </c>
      <c r="S828" s="28" t="s">
        <v>74</v>
      </c>
      <c r="T828" s="28" t="s">
        <v>280</v>
      </c>
      <c r="U828" s="5" t="s">
        <v>38</v>
      </c>
      <c r="V828" s="28" t="s">
        <v>2013</v>
      </c>
      <c r="W828" s="7" t="s">
        <v>38</v>
      </c>
      <c r="X828" s="7" t="s">
        <v>38</v>
      </c>
      <c r="Y828" s="5" t="s">
        <v>38</v>
      </c>
      <c r="Z828" s="5" t="s">
        <v>38</v>
      </c>
      <c r="AA828" s="6" t="s">
        <v>38</v>
      </c>
      <c r="AB828" s="6" t="s">
        <v>38</v>
      </c>
      <c r="AC828" s="6" t="s">
        <v>38</v>
      </c>
      <c r="AD828" s="6" t="s">
        <v>38</v>
      </c>
      <c r="AE828" s="6" t="s">
        <v>38</v>
      </c>
    </row>
    <row r="829">
      <c r="A829" s="28" t="s">
        <v>2984</v>
      </c>
      <c r="B829" s="6" t="s">
        <v>2985</v>
      </c>
      <c r="C829" s="6" t="s">
        <v>301</v>
      </c>
      <c r="D829" s="7" t="s">
        <v>149</v>
      </c>
      <c r="E829" s="28" t="s">
        <v>150</v>
      </c>
      <c r="F829" s="5" t="s">
        <v>976</v>
      </c>
      <c r="G829" s="6" t="s">
        <v>38</v>
      </c>
      <c r="H829" s="6" t="s">
        <v>38</v>
      </c>
      <c r="I829" s="6" t="s">
        <v>38</v>
      </c>
      <c r="J829" s="8" t="s">
        <v>649</v>
      </c>
      <c r="K829" s="5" t="s">
        <v>650</v>
      </c>
      <c r="L829" s="7" t="s">
        <v>651</v>
      </c>
      <c r="M829" s="9">
        <v>99400</v>
      </c>
      <c r="N829" s="5" t="s">
        <v>652</v>
      </c>
      <c r="O829" s="32">
        <v>44568.170690544</v>
      </c>
      <c r="P829" s="33">
        <v>44568.2724069097</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2986</v>
      </c>
      <c r="B830" s="6" t="s">
        <v>2987</v>
      </c>
      <c r="C830" s="6" t="s">
        <v>301</v>
      </c>
      <c r="D830" s="7" t="s">
        <v>149</v>
      </c>
      <c r="E830" s="28" t="s">
        <v>150</v>
      </c>
      <c r="F830" s="5" t="s">
        <v>976</v>
      </c>
      <c r="G830" s="6" t="s">
        <v>38</v>
      </c>
      <c r="H830" s="6" t="s">
        <v>38</v>
      </c>
      <c r="I830" s="6" t="s">
        <v>38</v>
      </c>
      <c r="J830" s="8" t="s">
        <v>968</v>
      </c>
      <c r="K830" s="5" t="s">
        <v>969</v>
      </c>
      <c r="L830" s="7" t="s">
        <v>970</v>
      </c>
      <c r="M830" s="9">
        <v>90400</v>
      </c>
      <c r="N830" s="5" t="s">
        <v>652</v>
      </c>
      <c r="O830" s="32">
        <v>44568.170690544</v>
      </c>
      <c r="P830" s="33">
        <v>44568.2724072917</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2988</v>
      </c>
      <c r="B831" s="6" t="s">
        <v>2989</v>
      </c>
      <c r="C831" s="6" t="s">
        <v>301</v>
      </c>
      <c r="D831" s="7" t="s">
        <v>149</v>
      </c>
      <c r="E831" s="28" t="s">
        <v>150</v>
      </c>
      <c r="F831" s="5" t="s">
        <v>22</v>
      </c>
      <c r="G831" s="6" t="s">
        <v>66</v>
      </c>
      <c r="H831" s="6" t="s">
        <v>38</v>
      </c>
      <c r="I831" s="6" t="s">
        <v>38</v>
      </c>
      <c r="J831" s="8" t="s">
        <v>968</v>
      </c>
      <c r="K831" s="5" t="s">
        <v>969</v>
      </c>
      <c r="L831" s="7" t="s">
        <v>970</v>
      </c>
      <c r="M831" s="9">
        <v>90500</v>
      </c>
      <c r="N831" s="5" t="s">
        <v>652</v>
      </c>
      <c r="O831" s="32">
        <v>44568.1706907407</v>
      </c>
      <c r="P831" s="33">
        <v>44568.2724074421</v>
      </c>
      <c r="Q831" s="28" t="s">
        <v>2990</v>
      </c>
      <c r="R831" s="29" t="s">
        <v>38</v>
      </c>
      <c r="S831" s="28" t="s">
        <v>74</v>
      </c>
      <c r="T831" s="28" t="s">
        <v>280</v>
      </c>
      <c r="U831" s="5" t="s">
        <v>76</v>
      </c>
      <c r="V831" s="28" t="s">
        <v>1347</v>
      </c>
      <c r="W831" s="7" t="s">
        <v>2991</v>
      </c>
      <c r="X831" s="7" t="s">
        <v>327</v>
      </c>
      <c r="Y831" s="5" t="s">
        <v>80</v>
      </c>
      <c r="Z831" s="5" t="s">
        <v>38</v>
      </c>
      <c r="AA831" s="6" t="s">
        <v>38</v>
      </c>
      <c r="AB831" s="6" t="s">
        <v>38</v>
      </c>
      <c r="AC831" s="6" t="s">
        <v>38</v>
      </c>
      <c r="AD831" s="6" t="s">
        <v>38</v>
      </c>
      <c r="AE831" s="6" t="s">
        <v>38</v>
      </c>
    </row>
    <row r="832">
      <c r="A832" s="28" t="s">
        <v>2992</v>
      </c>
      <c r="B832" s="6" t="s">
        <v>2993</v>
      </c>
      <c r="C832" s="6" t="s">
        <v>301</v>
      </c>
      <c r="D832" s="7" t="s">
        <v>149</v>
      </c>
      <c r="E832" s="28" t="s">
        <v>150</v>
      </c>
      <c r="F832" s="5" t="s">
        <v>22</v>
      </c>
      <c r="G832" s="6" t="s">
        <v>66</v>
      </c>
      <c r="H832" s="6" t="s">
        <v>38</v>
      </c>
      <c r="I832" s="6" t="s">
        <v>38</v>
      </c>
      <c r="J832" s="8" t="s">
        <v>968</v>
      </c>
      <c r="K832" s="5" t="s">
        <v>969</v>
      </c>
      <c r="L832" s="7" t="s">
        <v>970</v>
      </c>
      <c r="M832" s="9">
        <v>90600</v>
      </c>
      <c r="N832" s="5" t="s">
        <v>652</v>
      </c>
      <c r="O832" s="32">
        <v>44568.1707129977</v>
      </c>
      <c r="P832" s="33">
        <v>44568.2724076389</v>
      </c>
      <c r="Q832" s="28" t="s">
        <v>2994</v>
      </c>
      <c r="R832" s="29" t="s">
        <v>38</v>
      </c>
      <c r="S832" s="28" t="s">
        <v>74</v>
      </c>
      <c r="T832" s="28" t="s">
        <v>144</v>
      </c>
      <c r="U832" s="5" t="s">
        <v>76</v>
      </c>
      <c r="V832" s="28" t="s">
        <v>1347</v>
      </c>
      <c r="W832" s="7" t="s">
        <v>2995</v>
      </c>
      <c r="X832" s="7" t="s">
        <v>327</v>
      </c>
      <c r="Y832" s="5" t="s">
        <v>80</v>
      </c>
      <c r="Z832" s="5" t="s">
        <v>38</v>
      </c>
      <c r="AA832" s="6" t="s">
        <v>38</v>
      </c>
      <c r="AB832" s="6" t="s">
        <v>38</v>
      </c>
      <c r="AC832" s="6" t="s">
        <v>38</v>
      </c>
      <c r="AD832" s="6" t="s">
        <v>38</v>
      </c>
      <c r="AE832" s="6" t="s">
        <v>38</v>
      </c>
    </row>
    <row r="833">
      <c r="A833" s="28" t="s">
        <v>2996</v>
      </c>
      <c r="B833" s="6" t="s">
        <v>2997</v>
      </c>
      <c r="C833" s="6" t="s">
        <v>301</v>
      </c>
      <c r="D833" s="7" t="s">
        <v>149</v>
      </c>
      <c r="E833" s="28" t="s">
        <v>150</v>
      </c>
      <c r="F833" s="5" t="s">
        <v>22</v>
      </c>
      <c r="G833" s="6" t="s">
        <v>66</v>
      </c>
      <c r="H833" s="6" t="s">
        <v>38</v>
      </c>
      <c r="I833" s="6" t="s">
        <v>38</v>
      </c>
      <c r="J833" s="8" t="s">
        <v>968</v>
      </c>
      <c r="K833" s="5" t="s">
        <v>969</v>
      </c>
      <c r="L833" s="7" t="s">
        <v>970</v>
      </c>
      <c r="M833" s="9">
        <v>90700</v>
      </c>
      <c r="N833" s="5" t="s">
        <v>652</v>
      </c>
      <c r="O833" s="32">
        <v>44568.1707236458</v>
      </c>
      <c r="P833" s="33">
        <v>44568.2724078356</v>
      </c>
      <c r="Q833" s="28" t="s">
        <v>2998</v>
      </c>
      <c r="R833" s="29" t="s">
        <v>38</v>
      </c>
      <c r="S833" s="28" t="s">
        <v>74</v>
      </c>
      <c r="T833" s="28" t="s">
        <v>115</v>
      </c>
      <c r="U833" s="5" t="s">
        <v>76</v>
      </c>
      <c r="V833" s="28" t="s">
        <v>1347</v>
      </c>
      <c r="W833" s="7" t="s">
        <v>2999</v>
      </c>
      <c r="X833" s="7" t="s">
        <v>327</v>
      </c>
      <c r="Y833" s="5" t="s">
        <v>80</v>
      </c>
      <c r="Z833" s="5" t="s">
        <v>38</v>
      </c>
      <c r="AA833" s="6" t="s">
        <v>38</v>
      </c>
      <c r="AB833" s="6" t="s">
        <v>38</v>
      </c>
      <c r="AC833" s="6" t="s">
        <v>38</v>
      </c>
      <c r="AD833" s="6" t="s">
        <v>38</v>
      </c>
      <c r="AE833" s="6" t="s">
        <v>38</v>
      </c>
    </row>
    <row r="834">
      <c r="A834" s="28" t="s">
        <v>3000</v>
      </c>
      <c r="B834" s="6" t="s">
        <v>3001</v>
      </c>
      <c r="C834" s="6" t="s">
        <v>3002</v>
      </c>
      <c r="D834" s="7" t="s">
        <v>3003</v>
      </c>
      <c r="E834" s="28" t="s">
        <v>3004</v>
      </c>
      <c r="F834" s="5" t="s">
        <v>976</v>
      </c>
      <c r="G834" s="6" t="s">
        <v>38</v>
      </c>
      <c r="H834" s="6" t="s">
        <v>38</v>
      </c>
      <c r="I834" s="6" t="s">
        <v>38</v>
      </c>
      <c r="J834" s="8" t="s">
        <v>947</v>
      </c>
      <c r="K834" s="5" t="s">
        <v>948</v>
      </c>
      <c r="L834" s="7" t="s">
        <v>70</v>
      </c>
      <c r="M834" s="9">
        <v>63100</v>
      </c>
      <c r="N834" s="5" t="s">
        <v>664</v>
      </c>
      <c r="O834" s="32">
        <v>44568.1719764236</v>
      </c>
      <c r="P834" s="33">
        <v>44568.2571403125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3005</v>
      </c>
      <c r="B835" s="6" t="s">
        <v>3006</v>
      </c>
      <c r="C835" s="6" t="s">
        <v>3007</v>
      </c>
      <c r="D835" s="7" t="s">
        <v>3003</v>
      </c>
      <c r="E835" s="28" t="s">
        <v>3004</v>
      </c>
      <c r="F835" s="5" t="s">
        <v>999</v>
      </c>
      <c r="G835" s="6" t="s">
        <v>1000</v>
      </c>
      <c r="H835" s="6" t="s">
        <v>38</v>
      </c>
      <c r="I835" s="6" t="s">
        <v>38</v>
      </c>
      <c r="J835" s="8" t="s">
        <v>1246</v>
      </c>
      <c r="K835" s="5" t="s">
        <v>1247</v>
      </c>
      <c r="L835" s="7" t="s">
        <v>1248</v>
      </c>
      <c r="M835" s="9">
        <v>64300</v>
      </c>
      <c r="N835" s="5" t="s">
        <v>652</v>
      </c>
      <c r="O835" s="32">
        <v>44568.1736537037</v>
      </c>
      <c r="P835" s="33">
        <v>44568.2571403125</v>
      </c>
      <c r="Q835" s="28" t="s">
        <v>38</v>
      </c>
      <c r="R835" s="29" t="s">
        <v>38</v>
      </c>
      <c r="S835" s="28" t="s">
        <v>74</v>
      </c>
      <c r="T835" s="28" t="s">
        <v>1440</v>
      </c>
      <c r="U835" s="5" t="s">
        <v>38</v>
      </c>
      <c r="V835" s="28" t="s">
        <v>1410</v>
      </c>
      <c r="W835" s="7" t="s">
        <v>38</v>
      </c>
      <c r="X835" s="7" t="s">
        <v>38</v>
      </c>
      <c r="Y835" s="5" t="s">
        <v>38</v>
      </c>
      <c r="Z835" s="5" t="s">
        <v>38</v>
      </c>
      <c r="AA835" s="6" t="s">
        <v>38</v>
      </c>
      <c r="AB835" s="6" t="s">
        <v>38</v>
      </c>
      <c r="AC835" s="6" t="s">
        <v>38</v>
      </c>
      <c r="AD835" s="6" t="s">
        <v>38</v>
      </c>
      <c r="AE835" s="6" t="s">
        <v>38</v>
      </c>
    </row>
    <row r="836">
      <c r="A836" s="28" t="s">
        <v>3008</v>
      </c>
      <c r="B836" s="6" t="s">
        <v>3009</v>
      </c>
      <c r="C836" s="6" t="s">
        <v>3002</v>
      </c>
      <c r="D836" s="7" t="s">
        <v>3003</v>
      </c>
      <c r="E836" s="28" t="s">
        <v>3004</v>
      </c>
      <c r="F836" s="5" t="s">
        <v>999</v>
      </c>
      <c r="G836" s="6" t="s">
        <v>1000</v>
      </c>
      <c r="H836" s="6" t="s">
        <v>38</v>
      </c>
      <c r="I836" s="6" t="s">
        <v>38</v>
      </c>
      <c r="J836" s="8" t="s">
        <v>1437</v>
      </c>
      <c r="K836" s="5" t="s">
        <v>1438</v>
      </c>
      <c r="L836" s="7" t="s">
        <v>1439</v>
      </c>
      <c r="M836" s="9">
        <v>65600</v>
      </c>
      <c r="N836" s="5" t="s">
        <v>652</v>
      </c>
      <c r="O836" s="32">
        <v>44568.174675081</v>
      </c>
      <c r="P836" s="33">
        <v>44568.2571405093</v>
      </c>
      <c r="Q836" s="28" t="s">
        <v>38</v>
      </c>
      <c r="R836" s="29" t="s">
        <v>38</v>
      </c>
      <c r="S836" s="28" t="s">
        <v>74</v>
      </c>
      <c r="T836" s="28" t="s">
        <v>1440</v>
      </c>
      <c r="U836" s="5" t="s">
        <v>38</v>
      </c>
      <c r="V836" s="28" t="s">
        <v>1410</v>
      </c>
      <c r="W836" s="7" t="s">
        <v>38</v>
      </c>
      <c r="X836" s="7" t="s">
        <v>38</v>
      </c>
      <c r="Y836" s="5" t="s">
        <v>38</v>
      </c>
      <c r="Z836" s="5" t="s">
        <v>38</v>
      </c>
      <c r="AA836" s="6" t="s">
        <v>38</v>
      </c>
      <c r="AB836" s="6" t="s">
        <v>38</v>
      </c>
      <c r="AC836" s="6" t="s">
        <v>38</v>
      </c>
      <c r="AD836" s="6" t="s">
        <v>38</v>
      </c>
      <c r="AE836" s="6" t="s">
        <v>38</v>
      </c>
    </row>
    <row r="837">
      <c r="A837" s="28" t="s">
        <v>3010</v>
      </c>
      <c r="B837" s="6" t="s">
        <v>3011</v>
      </c>
      <c r="C837" s="6" t="s">
        <v>598</v>
      </c>
      <c r="D837" s="7" t="s">
        <v>599</v>
      </c>
      <c r="E837" s="28" t="s">
        <v>600</v>
      </c>
      <c r="F837" s="5" t="s">
        <v>22</v>
      </c>
      <c r="G837" s="6" t="s">
        <v>1000</v>
      </c>
      <c r="H837" s="6" t="s">
        <v>38</v>
      </c>
      <c r="I837" s="6" t="s">
        <v>38</v>
      </c>
      <c r="J837" s="8" t="s">
        <v>1006</v>
      </c>
      <c r="K837" s="5" t="s">
        <v>1007</v>
      </c>
      <c r="L837" s="7" t="s">
        <v>1008</v>
      </c>
      <c r="M837" s="9">
        <v>18440</v>
      </c>
      <c r="N837" s="5" t="s">
        <v>1041</v>
      </c>
      <c r="O837" s="32">
        <v>44568.1781949884</v>
      </c>
      <c r="P837" s="33">
        <v>44568.2958025116</v>
      </c>
      <c r="Q837" s="28" t="s">
        <v>38</v>
      </c>
      <c r="R837" s="29" t="s">
        <v>38</v>
      </c>
      <c r="S837" s="28" t="s">
        <v>57</v>
      </c>
      <c r="T837" s="28" t="s">
        <v>75</v>
      </c>
      <c r="U837" s="5" t="s">
        <v>76</v>
      </c>
      <c r="V837" s="28" t="s">
        <v>3012</v>
      </c>
      <c r="W837" s="7" t="s">
        <v>3013</v>
      </c>
      <c r="X837" s="7" t="s">
        <v>38</v>
      </c>
      <c r="Y837" s="5" t="s">
        <v>1012</v>
      </c>
      <c r="Z837" s="5" t="s">
        <v>3014</v>
      </c>
      <c r="AA837" s="6" t="s">
        <v>38</v>
      </c>
      <c r="AB837" s="6" t="s">
        <v>38</v>
      </c>
      <c r="AC837" s="6" t="s">
        <v>38</v>
      </c>
      <c r="AD837" s="6" t="s">
        <v>38</v>
      </c>
      <c r="AE837" s="6" t="s">
        <v>38</v>
      </c>
    </row>
    <row r="838">
      <c r="A838" s="28" t="s">
        <v>3015</v>
      </c>
      <c r="B838" s="6" t="s">
        <v>3016</v>
      </c>
      <c r="C838" s="6" t="s">
        <v>598</v>
      </c>
      <c r="D838" s="7" t="s">
        <v>599</v>
      </c>
      <c r="E838" s="28" t="s">
        <v>600</v>
      </c>
      <c r="F838" s="5" t="s">
        <v>976</v>
      </c>
      <c r="G838" s="6" t="s">
        <v>1368</v>
      </c>
      <c r="H838" s="6" t="s">
        <v>38</v>
      </c>
      <c r="I838" s="6" t="s">
        <v>38</v>
      </c>
      <c r="J838" s="8" t="s">
        <v>661</v>
      </c>
      <c r="K838" s="5" t="s">
        <v>662</v>
      </c>
      <c r="L838" s="7" t="s">
        <v>663</v>
      </c>
      <c r="M838" s="9">
        <v>5200</v>
      </c>
      <c r="N838" s="5" t="s">
        <v>652</v>
      </c>
      <c r="O838" s="32">
        <v>44568.1782052894</v>
      </c>
      <c r="P838" s="33">
        <v>44568.2958023148</v>
      </c>
      <c r="Q838" s="28" t="s">
        <v>38</v>
      </c>
      <c r="R838" s="29" t="s">
        <v>38</v>
      </c>
      <c r="S838" s="28" t="s">
        <v>74</v>
      </c>
      <c r="T838" s="28" t="s">
        <v>38</v>
      </c>
      <c r="U838" s="5" t="s">
        <v>38</v>
      </c>
      <c r="V838" s="28" t="s">
        <v>1234</v>
      </c>
      <c r="W838" s="7" t="s">
        <v>38</v>
      </c>
      <c r="X838" s="7" t="s">
        <v>38</v>
      </c>
      <c r="Y838" s="5" t="s">
        <v>38</v>
      </c>
      <c r="Z838" s="5" t="s">
        <v>38</v>
      </c>
      <c r="AA838" s="6" t="s">
        <v>38</v>
      </c>
      <c r="AB838" s="6" t="s">
        <v>38</v>
      </c>
      <c r="AC838" s="6" t="s">
        <v>38</v>
      </c>
      <c r="AD838" s="6" t="s">
        <v>38</v>
      </c>
      <c r="AE838" s="6" t="s">
        <v>38</v>
      </c>
    </row>
    <row r="839">
      <c r="A839" s="28" t="s">
        <v>3017</v>
      </c>
      <c r="B839" s="6" t="s">
        <v>3018</v>
      </c>
      <c r="C839" s="6" t="s">
        <v>598</v>
      </c>
      <c r="D839" s="7" t="s">
        <v>599</v>
      </c>
      <c r="E839" s="28" t="s">
        <v>600</v>
      </c>
      <c r="F839" s="5" t="s">
        <v>22</v>
      </c>
      <c r="G839" s="6" t="s">
        <v>66</v>
      </c>
      <c r="H839" s="6" t="s">
        <v>38</v>
      </c>
      <c r="I839" s="6" t="s">
        <v>38</v>
      </c>
      <c r="J839" s="8" t="s">
        <v>661</v>
      </c>
      <c r="K839" s="5" t="s">
        <v>662</v>
      </c>
      <c r="L839" s="7" t="s">
        <v>663</v>
      </c>
      <c r="M839" s="9">
        <v>5300</v>
      </c>
      <c r="N839" s="5" t="s">
        <v>202</v>
      </c>
      <c r="O839" s="32">
        <v>44568.1782054745</v>
      </c>
      <c r="P839" s="33">
        <v>44568.2958023148</v>
      </c>
      <c r="Q839" s="28" t="s">
        <v>38</v>
      </c>
      <c r="R839" s="29" t="s">
        <v>3019</v>
      </c>
      <c r="S839" s="28" t="s">
        <v>74</v>
      </c>
      <c r="T839" s="28" t="s">
        <v>144</v>
      </c>
      <c r="U839" s="5" t="s">
        <v>76</v>
      </c>
      <c r="V839" s="28" t="s">
        <v>1234</v>
      </c>
      <c r="W839" s="7" t="s">
        <v>2800</v>
      </c>
      <c r="X839" s="7" t="s">
        <v>38</v>
      </c>
      <c r="Y839" s="5" t="s">
        <v>80</v>
      </c>
      <c r="Z839" s="5" t="s">
        <v>38</v>
      </c>
      <c r="AA839" s="6" t="s">
        <v>38</v>
      </c>
      <c r="AB839" s="6" t="s">
        <v>38</v>
      </c>
      <c r="AC839" s="6" t="s">
        <v>38</v>
      </c>
      <c r="AD839" s="6" t="s">
        <v>38</v>
      </c>
      <c r="AE839" s="6" t="s">
        <v>38</v>
      </c>
    </row>
    <row r="840">
      <c r="A840" s="28" t="s">
        <v>3020</v>
      </c>
      <c r="B840" s="6" t="s">
        <v>3021</v>
      </c>
      <c r="C840" s="6" t="s">
        <v>598</v>
      </c>
      <c r="D840" s="7" t="s">
        <v>599</v>
      </c>
      <c r="E840" s="28" t="s">
        <v>600</v>
      </c>
      <c r="F840" s="5" t="s">
        <v>976</v>
      </c>
      <c r="G840" s="6" t="s">
        <v>1368</v>
      </c>
      <c r="H840" s="6" t="s">
        <v>38</v>
      </c>
      <c r="I840" s="6" t="s">
        <v>38</v>
      </c>
      <c r="J840" s="8" t="s">
        <v>1216</v>
      </c>
      <c r="K840" s="5" t="s">
        <v>1217</v>
      </c>
      <c r="L840" s="7" t="s">
        <v>1218</v>
      </c>
      <c r="M840" s="9">
        <v>95300</v>
      </c>
      <c r="N840" s="5" t="s">
        <v>652</v>
      </c>
      <c r="O840" s="32">
        <v>44568.1782159722</v>
      </c>
      <c r="P840" s="33">
        <v>44568.2958021181</v>
      </c>
      <c r="Q840" s="28" t="s">
        <v>38</v>
      </c>
      <c r="R840" s="29" t="s">
        <v>38</v>
      </c>
      <c r="S840" s="28" t="s">
        <v>74</v>
      </c>
      <c r="T840" s="28" t="s">
        <v>38</v>
      </c>
      <c r="U840" s="5" t="s">
        <v>38</v>
      </c>
      <c r="V840" s="28" t="s">
        <v>1272</v>
      </c>
      <c r="W840" s="7" t="s">
        <v>38</v>
      </c>
      <c r="X840" s="7" t="s">
        <v>38</v>
      </c>
      <c r="Y840" s="5" t="s">
        <v>38</v>
      </c>
      <c r="Z840" s="5" t="s">
        <v>38</v>
      </c>
      <c r="AA840" s="6" t="s">
        <v>38</v>
      </c>
      <c r="AB840" s="6" t="s">
        <v>38</v>
      </c>
      <c r="AC840" s="6" t="s">
        <v>38</v>
      </c>
      <c r="AD840" s="6" t="s">
        <v>38</v>
      </c>
      <c r="AE840" s="6" t="s">
        <v>38</v>
      </c>
    </row>
    <row r="841">
      <c r="A841" s="28" t="s">
        <v>3022</v>
      </c>
      <c r="B841" s="6" t="s">
        <v>3023</v>
      </c>
      <c r="C841" s="6" t="s">
        <v>598</v>
      </c>
      <c r="D841" s="7" t="s">
        <v>599</v>
      </c>
      <c r="E841" s="28" t="s">
        <v>600</v>
      </c>
      <c r="F841" s="5" t="s">
        <v>976</v>
      </c>
      <c r="G841" s="6" t="s">
        <v>1368</v>
      </c>
      <c r="H841" s="6" t="s">
        <v>38</v>
      </c>
      <c r="I841" s="6" t="s">
        <v>38</v>
      </c>
      <c r="J841" s="8" t="s">
        <v>1216</v>
      </c>
      <c r="K841" s="5" t="s">
        <v>1217</v>
      </c>
      <c r="L841" s="7" t="s">
        <v>1218</v>
      </c>
      <c r="M841" s="9">
        <v>95400</v>
      </c>
      <c r="N841" s="5" t="s">
        <v>652</v>
      </c>
      <c r="O841" s="32">
        <v>44568.178216169</v>
      </c>
      <c r="P841" s="33">
        <v>44568.295803588</v>
      </c>
      <c r="Q841" s="28" t="s">
        <v>38</v>
      </c>
      <c r="R841" s="29" t="s">
        <v>38</v>
      </c>
      <c r="S841" s="28" t="s">
        <v>74</v>
      </c>
      <c r="T841" s="28" t="s">
        <v>38</v>
      </c>
      <c r="U841" s="5" t="s">
        <v>38</v>
      </c>
      <c r="V841" s="28" t="s">
        <v>1272</v>
      </c>
      <c r="W841" s="7" t="s">
        <v>38</v>
      </c>
      <c r="X841" s="7" t="s">
        <v>38</v>
      </c>
      <c r="Y841" s="5" t="s">
        <v>38</v>
      </c>
      <c r="Z841" s="5" t="s">
        <v>38</v>
      </c>
      <c r="AA841" s="6" t="s">
        <v>38</v>
      </c>
      <c r="AB841" s="6" t="s">
        <v>38</v>
      </c>
      <c r="AC841" s="6" t="s">
        <v>38</v>
      </c>
      <c r="AD841" s="6" t="s">
        <v>38</v>
      </c>
      <c r="AE841" s="6" t="s">
        <v>38</v>
      </c>
    </row>
    <row r="842">
      <c r="A842" s="28" t="s">
        <v>3024</v>
      </c>
      <c r="B842" s="6" t="s">
        <v>3025</v>
      </c>
      <c r="C842" s="6" t="s">
        <v>598</v>
      </c>
      <c r="D842" s="7" t="s">
        <v>599</v>
      </c>
      <c r="E842" s="28" t="s">
        <v>600</v>
      </c>
      <c r="F842" s="5" t="s">
        <v>999</v>
      </c>
      <c r="G842" s="6" t="s">
        <v>1000</v>
      </c>
      <c r="H842" s="6" t="s">
        <v>38</v>
      </c>
      <c r="I842" s="6" t="s">
        <v>38</v>
      </c>
      <c r="J842" s="8" t="s">
        <v>1216</v>
      </c>
      <c r="K842" s="5" t="s">
        <v>1217</v>
      </c>
      <c r="L842" s="7" t="s">
        <v>1218</v>
      </c>
      <c r="M842" s="9">
        <v>95500</v>
      </c>
      <c r="N842" s="5" t="s">
        <v>652</v>
      </c>
      <c r="O842" s="32">
        <v>44568.178216169</v>
      </c>
      <c r="P842" s="33">
        <v>44568.2958033912</v>
      </c>
      <c r="Q842" s="28" t="s">
        <v>38</v>
      </c>
      <c r="R842" s="29" t="s">
        <v>38</v>
      </c>
      <c r="S842" s="28" t="s">
        <v>74</v>
      </c>
      <c r="T842" s="28" t="s">
        <v>38</v>
      </c>
      <c r="U842" s="5" t="s">
        <v>38</v>
      </c>
      <c r="V842" s="28" t="s">
        <v>1272</v>
      </c>
      <c r="W842" s="7" t="s">
        <v>38</v>
      </c>
      <c r="X842" s="7" t="s">
        <v>38</v>
      </c>
      <c r="Y842" s="5" t="s">
        <v>38</v>
      </c>
      <c r="Z842" s="5" t="s">
        <v>38</v>
      </c>
      <c r="AA842" s="6" t="s">
        <v>38</v>
      </c>
      <c r="AB842" s="6" t="s">
        <v>38</v>
      </c>
      <c r="AC842" s="6" t="s">
        <v>38</v>
      </c>
      <c r="AD842" s="6" t="s">
        <v>38</v>
      </c>
      <c r="AE842" s="6" t="s">
        <v>38</v>
      </c>
    </row>
    <row r="843">
      <c r="A843" s="28" t="s">
        <v>3026</v>
      </c>
      <c r="B843" s="6" t="s">
        <v>3027</v>
      </c>
      <c r="C843" s="6" t="s">
        <v>598</v>
      </c>
      <c r="D843" s="7" t="s">
        <v>599</v>
      </c>
      <c r="E843" s="28" t="s">
        <v>600</v>
      </c>
      <c r="F843" s="5" t="s">
        <v>976</v>
      </c>
      <c r="G843" s="6" t="s">
        <v>1368</v>
      </c>
      <c r="H843" s="6" t="s">
        <v>38</v>
      </c>
      <c r="I843" s="6" t="s">
        <v>38</v>
      </c>
      <c r="J843" s="8" t="s">
        <v>1223</v>
      </c>
      <c r="K843" s="5" t="s">
        <v>1224</v>
      </c>
      <c r="L843" s="7" t="s">
        <v>1225</v>
      </c>
      <c r="M843" s="9">
        <v>97200</v>
      </c>
      <c r="N843" s="5" t="s">
        <v>652</v>
      </c>
      <c r="O843" s="32">
        <v>44568.1782163194</v>
      </c>
      <c r="P843" s="33">
        <v>44568.295802662</v>
      </c>
      <c r="Q843" s="28" t="s">
        <v>38</v>
      </c>
      <c r="R843" s="29" t="s">
        <v>38</v>
      </c>
      <c r="S843" s="28" t="s">
        <v>74</v>
      </c>
      <c r="T843" s="28" t="s">
        <v>38</v>
      </c>
      <c r="U843" s="5" t="s">
        <v>38</v>
      </c>
      <c r="V843" s="28" t="s">
        <v>1272</v>
      </c>
      <c r="W843" s="7" t="s">
        <v>38</v>
      </c>
      <c r="X843" s="7" t="s">
        <v>38</v>
      </c>
      <c r="Y843" s="5" t="s">
        <v>38</v>
      </c>
      <c r="Z843" s="5" t="s">
        <v>38</v>
      </c>
      <c r="AA843" s="6" t="s">
        <v>38</v>
      </c>
      <c r="AB843" s="6" t="s">
        <v>38</v>
      </c>
      <c r="AC843" s="6" t="s">
        <v>38</v>
      </c>
      <c r="AD843" s="6" t="s">
        <v>38</v>
      </c>
      <c r="AE843" s="6" t="s">
        <v>38</v>
      </c>
    </row>
    <row r="844">
      <c r="A844" s="28" t="s">
        <v>3028</v>
      </c>
      <c r="B844" s="6" t="s">
        <v>3029</v>
      </c>
      <c r="C844" s="6" t="s">
        <v>598</v>
      </c>
      <c r="D844" s="7" t="s">
        <v>599</v>
      </c>
      <c r="E844" s="28" t="s">
        <v>600</v>
      </c>
      <c r="F844" s="5" t="s">
        <v>22</v>
      </c>
      <c r="G844" s="6" t="s">
        <v>66</v>
      </c>
      <c r="H844" s="6" t="s">
        <v>38</v>
      </c>
      <c r="I844" s="6" t="s">
        <v>38</v>
      </c>
      <c r="J844" s="8" t="s">
        <v>190</v>
      </c>
      <c r="K844" s="5" t="s">
        <v>191</v>
      </c>
      <c r="L844" s="7" t="s">
        <v>192</v>
      </c>
      <c r="M844" s="9">
        <v>106400</v>
      </c>
      <c r="N844" s="5" t="s">
        <v>202</v>
      </c>
      <c r="O844" s="32">
        <v>44568.1782165162</v>
      </c>
      <c r="P844" s="33">
        <v>44568.295803044</v>
      </c>
      <c r="Q844" s="28" t="s">
        <v>38</v>
      </c>
      <c r="R844" s="29" t="s">
        <v>3030</v>
      </c>
      <c r="S844" s="28" t="s">
        <v>74</v>
      </c>
      <c r="T844" s="28" t="s">
        <v>3031</v>
      </c>
      <c r="U844" s="5" t="s">
        <v>156</v>
      </c>
      <c r="V844" s="28" t="s">
        <v>197</v>
      </c>
      <c r="W844" s="7" t="s">
        <v>3032</v>
      </c>
      <c r="X844" s="7" t="s">
        <v>38</v>
      </c>
      <c r="Y844" s="5" t="s">
        <v>1012</v>
      </c>
      <c r="Z844" s="5" t="s">
        <v>38</v>
      </c>
      <c r="AA844" s="6" t="s">
        <v>38</v>
      </c>
      <c r="AB844" s="6" t="s">
        <v>38</v>
      </c>
      <c r="AC844" s="6" t="s">
        <v>38</v>
      </c>
      <c r="AD844" s="6" t="s">
        <v>38</v>
      </c>
      <c r="AE844" s="6" t="s">
        <v>38</v>
      </c>
    </row>
    <row r="845">
      <c r="A845" s="28" t="s">
        <v>3033</v>
      </c>
      <c r="B845" s="6" t="s">
        <v>3034</v>
      </c>
      <c r="C845" s="6" t="s">
        <v>598</v>
      </c>
      <c r="D845" s="7" t="s">
        <v>599</v>
      </c>
      <c r="E845" s="28" t="s">
        <v>600</v>
      </c>
      <c r="F845" s="5" t="s">
        <v>999</v>
      </c>
      <c r="G845" s="6" t="s">
        <v>37</v>
      </c>
      <c r="H845" s="6" t="s">
        <v>38</v>
      </c>
      <c r="I845" s="6" t="s">
        <v>38</v>
      </c>
      <c r="J845" s="8" t="s">
        <v>190</v>
      </c>
      <c r="K845" s="5" t="s">
        <v>191</v>
      </c>
      <c r="L845" s="7" t="s">
        <v>192</v>
      </c>
      <c r="M845" s="9">
        <v>106700</v>
      </c>
      <c r="N845" s="5" t="s">
        <v>202</v>
      </c>
      <c r="O845" s="32">
        <v>44568.1782262732</v>
      </c>
      <c r="P845" s="33">
        <v>44568.295803044</v>
      </c>
      <c r="Q845" s="28" t="s">
        <v>38</v>
      </c>
      <c r="R845" s="29" t="s">
        <v>3035</v>
      </c>
      <c r="S845" s="28" t="s">
        <v>74</v>
      </c>
      <c r="T845" s="28" t="s">
        <v>3036</v>
      </c>
      <c r="U845" s="5" t="s">
        <v>38</v>
      </c>
      <c r="V845" s="28" t="s">
        <v>197</v>
      </c>
      <c r="W845" s="7" t="s">
        <v>38</v>
      </c>
      <c r="X845" s="7" t="s">
        <v>38</v>
      </c>
      <c r="Y845" s="5" t="s">
        <v>38</v>
      </c>
      <c r="Z845" s="5" t="s">
        <v>38</v>
      </c>
      <c r="AA845" s="6" t="s">
        <v>38</v>
      </c>
      <c r="AB845" s="6" t="s">
        <v>38</v>
      </c>
      <c r="AC845" s="6" t="s">
        <v>38</v>
      </c>
      <c r="AD845" s="6" t="s">
        <v>38</v>
      </c>
      <c r="AE845" s="6" t="s">
        <v>38</v>
      </c>
    </row>
    <row r="846">
      <c r="A846" s="28" t="s">
        <v>3037</v>
      </c>
      <c r="B846" s="6" t="s">
        <v>3038</v>
      </c>
      <c r="C846" s="6" t="s">
        <v>3007</v>
      </c>
      <c r="D846" s="7" t="s">
        <v>3003</v>
      </c>
      <c r="E846" s="28" t="s">
        <v>3004</v>
      </c>
      <c r="F846" s="5" t="s">
        <v>999</v>
      </c>
      <c r="G846" s="6" t="s">
        <v>1000</v>
      </c>
      <c r="H846" s="6" t="s">
        <v>38</v>
      </c>
      <c r="I846" s="6" t="s">
        <v>38</v>
      </c>
      <c r="J846" s="8" t="s">
        <v>1251</v>
      </c>
      <c r="K846" s="5" t="s">
        <v>1252</v>
      </c>
      <c r="L846" s="7" t="s">
        <v>1253</v>
      </c>
      <c r="M846" s="9">
        <v>66900</v>
      </c>
      <c r="N846" s="5" t="s">
        <v>652</v>
      </c>
      <c r="O846" s="32">
        <v>44568.178366088</v>
      </c>
      <c r="P846" s="33">
        <v>44568.2571406597</v>
      </c>
      <c r="Q846" s="28" t="s">
        <v>38</v>
      </c>
      <c r="R846" s="29" t="s">
        <v>38</v>
      </c>
      <c r="S846" s="28" t="s">
        <v>74</v>
      </c>
      <c r="T846" s="28" t="s">
        <v>1440</v>
      </c>
      <c r="U846" s="5" t="s">
        <v>38</v>
      </c>
      <c r="V846" s="28" t="s">
        <v>1410</v>
      </c>
      <c r="W846" s="7" t="s">
        <v>38</v>
      </c>
      <c r="X846" s="7" t="s">
        <v>38</v>
      </c>
      <c r="Y846" s="5" t="s">
        <v>38</v>
      </c>
      <c r="Z846" s="5" t="s">
        <v>38</v>
      </c>
      <c r="AA846" s="6" t="s">
        <v>38</v>
      </c>
      <c r="AB846" s="6" t="s">
        <v>38</v>
      </c>
      <c r="AC846" s="6" t="s">
        <v>38</v>
      </c>
      <c r="AD846" s="6" t="s">
        <v>38</v>
      </c>
      <c r="AE846" s="6" t="s">
        <v>38</v>
      </c>
    </row>
    <row r="847">
      <c r="A847" s="28" t="s">
        <v>3039</v>
      </c>
      <c r="B847" s="6" t="s">
        <v>3040</v>
      </c>
      <c r="C847" s="6" t="s">
        <v>301</v>
      </c>
      <c r="D847" s="7" t="s">
        <v>2026</v>
      </c>
      <c r="E847" s="28" t="s">
        <v>2027</v>
      </c>
      <c r="F847" s="5" t="s">
        <v>976</v>
      </c>
      <c r="G847" s="6" t="s">
        <v>38</v>
      </c>
      <c r="H847" s="6" t="s">
        <v>38</v>
      </c>
      <c r="I847" s="6" t="s">
        <v>38</v>
      </c>
      <c r="J847" s="8" t="s">
        <v>190</v>
      </c>
      <c r="K847" s="5" t="s">
        <v>191</v>
      </c>
      <c r="L847" s="7" t="s">
        <v>192</v>
      </c>
      <c r="M847" s="9">
        <v>106800</v>
      </c>
      <c r="N847" s="5" t="s">
        <v>202</v>
      </c>
      <c r="O847" s="32">
        <v>44568.1785711458</v>
      </c>
      <c r="P847" s="33">
        <v>44568.1940863426</v>
      </c>
      <c r="Q847" s="28" t="s">
        <v>38</v>
      </c>
      <c r="R847" s="29" t="s">
        <v>3041</v>
      </c>
      <c r="S847" s="28" t="s">
        <v>74</v>
      </c>
      <c r="T847" s="28" t="s">
        <v>3042</v>
      </c>
      <c r="U847" s="5" t="s">
        <v>38</v>
      </c>
      <c r="V847" s="28" t="s">
        <v>197</v>
      </c>
      <c r="W847" s="7" t="s">
        <v>38</v>
      </c>
      <c r="X847" s="7" t="s">
        <v>38</v>
      </c>
      <c r="Y847" s="5" t="s">
        <v>38</v>
      </c>
      <c r="Z847" s="5" t="s">
        <v>38</v>
      </c>
      <c r="AA847" s="6" t="s">
        <v>38</v>
      </c>
      <c r="AB847" s="6" t="s">
        <v>38</v>
      </c>
      <c r="AC847" s="6" t="s">
        <v>38</v>
      </c>
      <c r="AD847" s="6" t="s">
        <v>38</v>
      </c>
      <c r="AE847" s="6" t="s">
        <v>38</v>
      </c>
    </row>
    <row r="848">
      <c r="A848" s="28" t="s">
        <v>3043</v>
      </c>
      <c r="B848" s="6" t="s">
        <v>3044</v>
      </c>
      <c r="C848" s="6" t="s">
        <v>3007</v>
      </c>
      <c r="D848" s="7" t="s">
        <v>3003</v>
      </c>
      <c r="E848" s="28" t="s">
        <v>3004</v>
      </c>
      <c r="F848" s="5" t="s">
        <v>999</v>
      </c>
      <c r="G848" s="6" t="s">
        <v>1000</v>
      </c>
      <c r="H848" s="6" t="s">
        <v>38</v>
      </c>
      <c r="I848" s="6" t="s">
        <v>38</v>
      </c>
      <c r="J848" s="8" t="s">
        <v>1415</v>
      </c>
      <c r="K848" s="5" t="s">
        <v>1416</v>
      </c>
      <c r="L848" s="7" t="s">
        <v>1417</v>
      </c>
      <c r="M848" s="9">
        <v>68100</v>
      </c>
      <c r="N848" s="5" t="s">
        <v>652</v>
      </c>
      <c r="O848" s="32">
        <v>44568.1793298611</v>
      </c>
      <c r="P848" s="33">
        <v>44568.2571406597</v>
      </c>
      <c r="Q848" s="28" t="s">
        <v>38</v>
      </c>
      <c r="R848" s="29" t="s">
        <v>38</v>
      </c>
      <c r="S848" s="28" t="s">
        <v>74</v>
      </c>
      <c r="T848" s="28" t="s">
        <v>1440</v>
      </c>
      <c r="U848" s="5" t="s">
        <v>38</v>
      </c>
      <c r="V848" s="28" t="s">
        <v>1410</v>
      </c>
      <c r="W848" s="7" t="s">
        <v>38</v>
      </c>
      <c r="X848" s="7" t="s">
        <v>38</v>
      </c>
      <c r="Y848" s="5" t="s">
        <v>38</v>
      </c>
      <c r="Z848" s="5" t="s">
        <v>38</v>
      </c>
      <c r="AA848" s="6" t="s">
        <v>38</v>
      </c>
      <c r="AB848" s="6" t="s">
        <v>38</v>
      </c>
      <c r="AC848" s="6" t="s">
        <v>38</v>
      </c>
      <c r="AD848" s="6" t="s">
        <v>38</v>
      </c>
      <c r="AE848" s="6" t="s">
        <v>38</v>
      </c>
    </row>
    <row r="849">
      <c r="A849" s="28" t="s">
        <v>3045</v>
      </c>
      <c r="B849" s="6" t="s">
        <v>3046</v>
      </c>
      <c r="C849" s="6" t="s">
        <v>3047</v>
      </c>
      <c r="D849" s="7" t="s">
        <v>312</v>
      </c>
      <c r="E849" s="28" t="s">
        <v>313</v>
      </c>
      <c r="F849" s="5" t="s">
        <v>976</v>
      </c>
      <c r="G849" s="6" t="s">
        <v>38</v>
      </c>
      <c r="H849" s="6" t="s">
        <v>38</v>
      </c>
      <c r="I849" s="6" t="s">
        <v>38</v>
      </c>
      <c r="J849" s="8" t="s">
        <v>1006</v>
      </c>
      <c r="K849" s="5" t="s">
        <v>1007</v>
      </c>
      <c r="L849" s="7" t="s">
        <v>1008</v>
      </c>
      <c r="M849" s="9">
        <v>18200</v>
      </c>
      <c r="N849" s="5" t="s">
        <v>664</v>
      </c>
      <c r="O849" s="32">
        <v>44568.1845777778</v>
      </c>
      <c r="P849" s="33">
        <v>44568.2348548958</v>
      </c>
      <c r="Q849" s="28" t="s">
        <v>38</v>
      </c>
      <c r="R849" s="29" t="s">
        <v>3048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3049</v>
      </c>
      <c r="B850" s="6" t="s">
        <v>3046</v>
      </c>
      <c r="C850" s="6" t="s">
        <v>3047</v>
      </c>
      <c r="D850" s="7" t="s">
        <v>312</v>
      </c>
      <c r="E850" s="28" t="s">
        <v>313</v>
      </c>
      <c r="F850" s="5" t="s">
        <v>22</v>
      </c>
      <c r="G850" s="6" t="s">
        <v>1000</v>
      </c>
      <c r="H850" s="6" t="s">
        <v>38</v>
      </c>
      <c r="I850" s="6" t="s">
        <v>38</v>
      </c>
      <c r="J850" s="8" t="s">
        <v>1006</v>
      </c>
      <c r="K850" s="5" t="s">
        <v>1007</v>
      </c>
      <c r="L850" s="7" t="s">
        <v>1008</v>
      </c>
      <c r="M850" s="9">
        <v>18300</v>
      </c>
      <c r="N850" s="5" t="s">
        <v>664</v>
      </c>
      <c r="O850" s="32">
        <v>44568.1845779745</v>
      </c>
      <c r="P850" s="33">
        <v>44568.2348547106</v>
      </c>
      <c r="Q850" s="28" t="s">
        <v>38</v>
      </c>
      <c r="R850" s="29" t="s">
        <v>3050</v>
      </c>
      <c r="S850" s="28" t="s">
        <v>57</v>
      </c>
      <c r="T850" s="28" t="s">
        <v>280</v>
      </c>
      <c r="U850" s="5" t="s">
        <v>76</v>
      </c>
      <c r="V850" s="31" t="s">
        <v>1551</v>
      </c>
      <c r="W850" s="7" t="s">
        <v>3051</v>
      </c>
      <c r="X850" s="7" t="s">
        <v>38</v>
      </c>
      <c r="Y850" s="5" t="s">
        <v>1012</v>
      </c>
      <c r="Z850" s="5" t="s">
        <v>38</v>
      </c>
      <c r="AA850" s="6" t="s">
        <v>38</v>
      </c>
      <c r="AB850" s="6" t="s">
        <v>38</v>
      </c>
      <c r="AC850" s="6" t="s">
        <v>38</v>
      </c>
      <c r="AD850" s="6" t="s">
        <v>38</v>
      </c>
      <c r="AE850" s="6" t="s">
        <v>38</v>
      </c>
    </row>
    <row r="851">
      <c r="A851" s="28" t="s">
        <v>3052</v>
      </c>
      <c r="B851" s="6" t="s">
        <v>3053</v>
      </c>
      <c r="C851" s="6" t="s">
        <v>3054</v>
      </c>
      <c r="D851" s="7" t="s">
        <v>312</v>
      </c>
      <c r="E851" s="28" t="s">
        <v>313</v>
      </c>
      <c r="F851" s="5" t="s">
        <v>22</v>
      </c>
      <c r="G851" s="6" t="s">
        <v>1000</v>
      </c>
      <c r="H851" s="6" t="s">
        <v>38</v>
      </c>
      <c r="I851" s="6" t="s">
        <v>38</v>
      </c>
      <c r="J851" s="8" t="s">
        <v>1006</v>
      </c>
      <c r="K851" s="5" t="s">
        <v>1007</v>
      </c>
      <c r="L851" s="7" t="s">
        <v>1008</v>
      </c>
      <c r="M851" s="9">
        <v>17600</v>
      </c>
      <c r="N851" s="5" t="s">
        <v>664</v>
      </c>
      <c r="O851" s="32">
        <v>44568.1845993056</v>
      </c>
      <c r="P851" s="33">
        <v>44568.2348545486</v>
      </c>
      <c r="Q851" s="28" t="s">
        <v>3055</v>
      </c>
      <c r="R851" s="29" t="s">
        <v>38</v>
      </c>
      <c r="S851" s="28" t="s">
        <v>57</v>
      </c>
      <c r="T851" s="28" t="s">
        <v>144</v>
      </c>
      <c r="U851" s="5" t="s">
        <v>76</v>
      </c>
      <c r="V851" s="31" t="s">
        <v>1551</v>
      </c>
      <c r="W851" s="7" t="s">
        <v>3056</v>
      </c>
      <c r="X851" s="7" t="s">
        <v>238</v>
      </c>
      <c r="Y851" s="5" t="s">
        <v>1012</v>
      </c>
      <c r="Z851" s="5" t="s">
        <v>38</v>
      </c>
      <c r="AA851" s="6" t="s">
        <v>38</v>
      </c>
      <c r="AB851" s="6" t="s">
        <v>38</v>
      </c>
      <c r="AC851" s="6" t="s">
        <v>38</v>
      </c>
      <c r="AD851" s="6" t="s">
        <v>38</v>
      </c>
      <c r="AE851" s="6" t="s">
        <v>38</v>
      </c>
    </row>
    <row r="852">
      <c r="A852" s="28" t="s">
        <v>3057</v>
      </c>
      <c r="B852" s="6" t="s">
        <v>3053</v>
      </c>
      <c r="C852" s="6" t="s">
        <v>3054</v>
      </c>
      <c r="D852" s="7" t="s">
        <v>312</v>
      </c>
      <c r="E852" s="28" t="s">
        <v>313</v>
      </c>
      <c r="F852" s="5" t="s">
        <v>22</v>
      </c>
      <c r="G852" s="6" t="s">
        <v>1000</v>
      </c>
      <c r="H852" s="6" t="s">
        <v>38</v>
      </c>
      <c r="I852" s="6" t="s">
        <v>38</v>
      </c>
      <c r="J852" s="8" t="s">
        <v>1006</v>
      </c>
      <c r="K852" s="5" t="s">
        <v>1007</v>
      </c>
      <c r="L852" s="7" t="s">
        <v>1008</v>
      </c>
      <c r="M852" s="9">
        <v>17700</v>
      </c>
      <c r="N852" s="5" t="s">
        <v>664</v>
      </c>
      <c r="O852" s="32">
        <v>44568.1846148495</v>
      </c>
      <c r="P852" s="33">
        <v>44568.2348545486</v>
      </c>
      <c r="Q852" s="28" t="s">
        <v>3058</v>
      </c>
      <c r="R852" s="29" t="s">
        <v>38</v>
      </c>
      <c r="S852" s="28" t="s">
        <v>57</v>
      </c>
      <c r="T852" s="28" t="s">
        <v>75</v>
      </c>
      <c r="U852" s="5" t="s">
        <v>76</v>
      </c>
      <c r="V852" s="31" t="s">
        <v>1551</v>
      </c>
      <c r="W852" s="7" t="s">
        <v>3059</v>
      </c>
      <c r="X852" s="7" t="s">
        <v>238</v>
      </c>
      <c r="Y852" s="5" t="s">
        <v>1012</v>
      </c>
      <c r="Z852" s="5" t="s">
        <v>38</v>
      </c>
      <c r="AA852" s="6" t="s">
        <v>38</v>
      </c>
      <c r="AB852" s="6" t="s">
        <v>38</v>
      </c>
      <c r="AC852" s="6" t="s">
        <v>38</v>
      </c>
      <c r="AD852" s="6" t="s">
        <v>38</v>
      </c>
      <c r="AE852" s="6" t="s">
        <v>38</v>
      </c>
    </row>
    <row r="853">
      <c r="A853" s="28" t="s">
        <v>3060</v>
      </c>
      <c r="B853" s="6" t="s">
        <v>3061</v>
      </c>
      <c r="C853" s="6" t="s">
        <v>301</v>
      </c>
      <c r="D853" s="7" t="s">
        <v>2026</v>
      </c>
      <c r="E853" s="28" t="s">
        <v>2027</v>
      </c>
      <c r="F853" s="5" t="s">
        <v>22</v>
      </c>
      <c r="G853" s="6" t="s">
        <v>66</v>
      </c>
      <c r="H853" s="6" t="s">
        <v>38</v>
      </c>
      <c r="I853" s="6" t="s">
        <v>38</v>
      </c>
      <c r="J853" s="8" t="s">
        <v>190</v>
      </c>
      <c r="K853" s="5" t="s">
        <v>191</v>
      </c>
      <c r="L853" s="7" t="s">
        <v>192</v>
      </c>
      <c r="M853" s="9">
        <v>106300</v>
      </c>
      <c r="N853" s="5" t="s">
        <v>202</v>
      </c>
      <c r="O853" s="32">
        <v>44568.1851204861</v>
      </c>
      <c r="P853" s="33">
        <v>44568.1940865394</v>
      </c>
      <c r="Q853" s="28" t="s">
        <v>38</v>
      </c>
      <c r="R853" s="29" t="s">
        <v>3062</v>
      </c>
      <c r="S853" s="28" t="s">
        <v>74</v>
      </c>
      <c r="T853" s="28" t="s">
        <v>123</v>
      </c>
      <c r="U853" s="5" t="s">
        <v>124</v>
      </c>
      <c r="V853" s="28" t="s">
        <v>197</v>
      </c>
      <c r="W853" s="7" t="s">
        <v>3063</v>
      </c>
      <c r="X853" s="7" t="s">
        <v>38</v>
      </c>
      <c r="Y853" s="5" t="s">
        <v>1236</v>
      </c>
      <c r="Z853" s="5" t="s">
        <v>38</v>
      </c>
      <c r="AA853" s="6" t="s">
        <v>38</v>
      </c>
      <c r="AB853" s="6" t="s">
        <v>38</v>
      </c>
      <c r="AC853" s="6" t="s">
        <v>38</v>
      </c>
      <c r="AD853" s="6" t="s">
        <v>38</v>
      </c>
      <c r="AE853" s="6" t="s">
        <v>38</v>
      </c>
    </row>
    <row r="854">
      <c r="A854" s="28" t="s">
        <v>3064</v>
      </c>
      <c r="B854" s="6" t="s">
        <v>3065</v>
      </c>
      <c r="C854" s="6" t="s">
        <v>2728</v>
      </c>
      <c r="D854" s="7" t="s">
        <v>3003</v>
      </c>
      <c r="E854" s="28" t="s">
        <v>3004</v>
      </c>
      <c r="F854" s="5" t="s">
        <v>976</v>
      </c>
      <c r="G854" s="6" t="s">
        <v>38</v>
      </c>
      <c r="H854" s="6" t="s">
        <v>38</v>
      </c>
      <c r="I854" s="6" t="s">
        <v>38</v>
      </c>
      <c r="J854" s="8" t="s">
        <v>1196</v>
      </c>
      <c r="K854" s="5" t="s">
        <v>1197</v>
      </c>
      <c r="L854" s="7" t="s">
        <v>1198</v>
      </c>
      <c r="M854" s="9">
        <v>59200</v>
      </c>
      <c r="N854" s="5" t="s">
        <v>652</v>
      </c>
      <c r="O854" s="32">
        <v>44568.1852341088</v>
      </c>
      <c r="P854" s="33">
        <v>44568.2498017361</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3066</v>
      </c>
      <c r="B855" s="6" t="s">
        <v>3067</v>
      </c>
      <c r="C855" s="6" t="s">
        <v>2728</v>
      </c>
      <c r="D855" s="7" t="s">
        <v>3003</v>
      </c>
      <c r="E855" s="28" t="s">
        <v>3004</v>
      </c>
      <c r="F855" s="5" t="s">
        <v>999</v>
      </c>
      <c r="G855" s="6" t="s">
        <v>1000</v>
      </c>
      <c r="H855" s="6" t="s">
        <v>38</v>
      </c>
      <c r="I855" s="6" t="s">
        <v>38</v>
      </c>
      <c r="J855" s="8" t="s">
        <v>1196</v>
      </c>
      <c r="K855" s="5" t="s">
        <v>1197</v>
      </c>
      <c r="L855" s="7" t="s">
        <v>1198</v>
      </c>
      <c r="M855" s="9">
        <v>59300</v>
      </c>
      <c r="N855" s="5" t="s">
        <v>652</v>
      </c>
      <c r="O855" s="32">
        <v>44568.185234456</v>
      </c>
      <c r="P855" s="33">
        <v>44568.2498017361</v>
      </c>
      <c r="Q855" s="28" t="s">
        <v>38</v>
      </c>
      <c r="R855" s="29" t="s">
        <v>38</v>
      </c>
      <c r="S855" s="28" t="s">
        <v>74</v>
      </c>
      <c r="T855" s="28" t="s">
        <v>261</v>
      </c>
      <c r="U855" s="5" t="s">
        <v>38</v>
      </c>
      <c r="V855" s="28" t="s">
        <v>458</v>
      </c>
      <c r="W855" s="7" t="s">
        <v>38</v>
      </c>
      <c r="X855" s="7" t="s">
        <v>38</v>
      </c>
      <c r="Y855" s="5" t="s">
        <v>38</v>
      </c>
      <c r="Z855" s="5" t="s">
        <v>38</v>
      </c>
      <c r="AA855" s="6" t="s">
        <v>38</v>
      </c>
      <c r="AB855" s="6" t="s">
        <v>38</v>
      </c>
      <c r="AC855" s="6" t="s">
        <v>38</v>
      </c>
      <c r="AD855" s="6" t="s">
        <v>38</v>
      </c>
      <c r="AE855" s="6" t="s">
        <v>38</v>
      </c>
    </row>
    <row r="856">
      <c r="A856" s="28" t="s">
        <v>3068</v>
      </c>
      <c r="B856" s="6" t="s">
        <v>3069</v>
      </c>
      <c r="C856" s="6" t="s">
        <v>1156</v>
      </c>
      <c r="D856" s="7" t="s">
        <v>1137</v>
      </c>
      <c r="E856" s="28" t="s">
        <v>1138</v>
      </c>
      <c r="F856" s="5" t="s">
        <v>999</v>
      </c>
      <c r="G856" s="6" t="s">
        <v>1000</v>
      </c>
      <c r="H856" s="6" t="s">
        <v>38</v>
      </c>
      <c r="I856" s="6" t="s">
        <v>38</v>
      </c>
      <c r="J856" s="8" t="s">
        <v>746</v>
      </c>
      <c r="K856" s="5" t="s">
        <v>747</v>
      </c>
      <c r="L856" s="7" t="s">
        <v>748</v>
      </c>
      <c r="M856" s="9">
        <v>101800</v>
      </c>
      <c r="N856" s="5" t="s">
        <v>652</v>
      </c>
      <c r="O856" s="32">
        <v>44568.1893699421</v>
      </c>
      <c r="P856" s="33">
        <v>44568.3208960648</v>
      </c>
      <c r="Q856" s="28" t="s">
        <v>38</v>
      </c>
      <c r="R856" s="29" t="s">
        <v>38</v>
      </c>
      <c r="S856" s="28" t="s">
        <v>74</v>
      </c>
      <c r="T856" s="28" t="s">
        <v>280</v>
      </c>
      <c r="U856" s="5" t="s">
        <v>38</v>
      </c>
      <c r="V856" s="28" t="s">
        <v>755</v>
      </c>
      <c r="W856" s="7" t="s">
        <v>38</v>
      </c>
      <c r="X856" s="7" t="s">
        <v>38</v>
      </c>
      <c r="Y856" s="5" t="s">
        <v>38</v>
      </c>
      <c r="Z856" s="5" t="s">
        <v>38</v>
      </c>
      <c r="AA856" s="6" t="s">
        <v>38</v>
      </c>
      <c r="AB856" s="6" t="s">
        <v>38</v>
      </c>
      <c r="AC856" s="6" t="s">
        <v>38</v>
      </c>
      <c r="AD856" s="6" t="s">
        <v>38</v>
      </c>
      <c r="AE856" s="6" t="s">
        <v>38</v>
      </c>
    </row>
    <row r="857">
      <c r="A857" s="28" t="s">
        <v>3070</v>
      </c>
      <c r="B857" s="6" t="s">
        <v>3071</v>
      </c>
      <c r="C857" s="6" t="s">
        <v>170</v>
      </c>
      <c r="D857" s="7" t="s">
        <v>171</v>
      </c>
      <c r="E857" s="28" t="s">
        <v>172</v>
      </c>
      <c r="F857" s="5" t="s">
        <v>976</v>
      </c>
      <c r="G857" s="6" t="s">
        <v>648</v>
      </c>
      <c r="H857" s="6" t="s">
        <v>38</v>
      </c>
      <c r="I857" s="6" t="s">
        <v>38</v>
      </c>
      <c r="J857" s="8" t="s">
        <v>1707</v>
      </c>
      <c r="K857" s="5" t="s">
        <v>1708</v>
      </c>
      <c r="L857" s="7" t="s">
        <v>1709</v>
      </c>
      <c r="M857" s="9">
        <v>82100</v>
      </c>
      <c r="N857" s="5" t="s">
        <v>652</v>
      </c>
      <c r="O857" s="32">
        <v>44568.1966501505</v>
      </c>
      <c r="P857" s="33">
        <v>44568.2580738079</v>
      </c>
      <c r="Q857" s="28" t="s">
        <v>38</v>
      </c>
      <c r="R857" s="29" t="s">
        <v>38</v>
      </c>
      <c r="S857" s="28" t="s">
        <v>74</v>
      </c>
      <c r="T857" s="28" t="s">
        <v>38</v>
      </c>
      <c r="U857" s="5" t="s">
        <v>38</v>
      </c>
      <c r="V857" s="28" t="s">
        <v>281</v>
      </c>
      <c r="W857" s="7" t="s">
        <v>38</v>
      </c>
      <c r="X857" s="7" t="s">
        <v>38</v>
      </c>
      <c r="Y857" s="5" t="s">
        <v>38</v>
      </c>
      <c r="Z857" s="5" t="s">
        <v>38</v>
      </c>
      <c r="AA857" s="6" t="s">
        <v>38</v>
      </c>
      <c r="AB857" s="6" t="s">
        <v>38</v>
      </c>
      <c r="AC857" s="6" t="s">
        <v>38</v>
      </c>
      <c r="AD857" s="6" t="s">
        <v>38</v>
      </c>
      <c r="AE857" s="6" t="s">
        <v>38</v>
      </c>
    </row>
    <row r="858">
      <c r="A858" s="28" t="s">
        <v>3072</v>
      </c>
      <c r="B858" s="6" t="s">
        <v>3073</v>
      </c>
      <c r="C858" s="6" t="s">
        <v>170</v>
      </c>
      <c r="D858" s="7" t="s">
        <v>171</v>
      </c>
      <c r="E858" s="28" t="s">
        <v>172</v>
      </c>
      <c r="F858" s="5" t="s">
        <v>976</v>
      </c>
      <c r="G858" s="6" t="s">
        <v>648</v>
      </c>
      <c r="H858" s="6" t="s">
        <v>38</v>
      </c>
      <c r="I858" s="6" t="s">
        <v>38</v>
      </c>
      <c r="J858" s="8" t="s">
        <v>1389</v>
      </c>
      <c r="K858" s="5" t="s">
        <v>1390</v>
      </c>
      <c r="L858" s="7" t="s">
        <v>1391</v>
      </c>
      <c r="M858" s="9">
        <v>84100</v>
      </c>
      <c r="N858" s="5" t="s">
        <v>652</v>
      </c>
      <c r="O858" s="32">
        <v>44568.196650544</v>
      </c>
      <c r="P858" s="33">
        <v>44568.2580739583</v>
      </c>
      <c r="Q858" s="28" t="s">
        <v>38</v>
      </c>
      <c r="R858" s="29" t="s">
        <v>38</v>
      </c>
      <c r="S858" s="28" t="s">
        <v>74</v>
      </c>
      <c r="T858" s="28" t="s">
        <v>38</v>
      </c>
      <c r="U858" s="5" t="s">
        <v>38</v>
      </c>
      <c r="V858" s="28" t="s">
        <v>281</v>
      </c>
      <c r="W858" s="7" t="s">
        <v>38</v>
      </c>
      <c r="X858" s="7" t="s">
        <v>38</v>
      </c>
      <c r="Y858" s="5" t="s">
        <v>38</v>
      </c>
      <c r="Z858" s="5" t="s">
        <v>38</v>
      </c>
      <c r="AA858" s="6" t="s">
        <v>38</v>
      </c>
      <c r="AB858" s="6" t="s">
        <v>38</v>
      </c>
      <c r="AC858" s="6" t="s">
        <v>38</v>
      </c>
      <c r="AD858" s="6" t="s">
        <v>38</v>
      </c>
      <c r="AE858" s="6" t="s">
        <v>38</v>
      </c>
    </row>
    <row r="859">
      <c r="A859" s="28" t="s">
        <v>3074</v>
      </c>
      <c r="B859" s="6" t="s">
        <v>3075</v>
      </c>
      <c r="C859" s="6" t="s">
        <v>170</v>
      </c>
      <c r="D859" s="7" t="s">
        <v>171</v>
      </c>
      <c r="E859" s="28" t="s">
        <v>172</v>
      </c>
      <c r="F859" s="5" t="s">
        <v>976</v>
      </c>
      <c r="G859" s="6" t="s">
        <v>648</v>
      </c>
      <c r="H859" s="6" t="s">
        <v>38</v>
      </c>
      <c r="I859" s="6" t="s">
        <v>38</v>
      </c>
      <c r="J859" s="8" t="s">
        <v>1447</v>
      </c>
      <c r="K859" s="5" t="s">
        <v>1448</v>
      </c>
      <c r="L859" s="7" t="s">
        <v>1449</v>
      </c>
      <c r="M859" s="9">
        <v>87100</v>
      </c>
      <c r="N859" s="5" t="s">
        <v>652</v>
      </c>
      <c r="O859" s="32">
        <v>44568.196650544</v>
      </c>
      <c r="P859" s="33">
        <v>44568.2580743403</v>
      </c>
      <c r="Q859" s="28" t="s">
        <v>38</v>
      </c>
      <c r="R859" s="29" t="s">
        <v>38</v>
      </c>
      <c r="S859" s="28" t="s">
        <v>74</v>
      </c>
      <c r="T859" s="28" t="s">
        <v>38</v>
      </c>
      <c r="U859" s="5" t="s">
        <v>38</v>
      </c>
      <c r="V859" s="28" t="s">
        <v>281</v>
      </c>
      <c r="W859" s="7" t="s">
        <v>38</v>
      </c>
      <c r="X859" s="7" t="s">
        <v>38</v>
      </c>
      <c r="Y859" s="5" t="s">
        <v>38</v>
      </c>
      <c r="Z859" s="5" t="s">
        <v>38</v>
      </c>
      <c r="AA859" s="6" t="s">
        <v>38</v>
      </c>
      <c r="AB859" s="6" t="s">
        <v>38</v>
      </c>
      <c r="AC859" s="6" t="s">
        <v>38</v>
      </c>
      <c r="AD859" s="6" t="s">
        <v>38</v>
      </c>
      <c r="AE859" s="6" t="s">
        <v>38</v>
      </c>
    </row>
    <row r="860">
      <c r="A860" s="28" t="s">
        <v>3076</v>
      </c>
      <c r="B860" s="6" t="s">
        <v>3077</v>
      </c>
      <c r="C860" s="6" t="s">
        <v>170</v>
      </c>
      <c r="D860" s="7" t="s">
        <v>171</v>
      </c>
      <c r="E860" s="28" t="s">
        <v>172</v>
      </c>
      <c r="F860" s="5" t="s">
        <v>976</v>
      </c>
      <c r="G860" s="6" t="s">
        <v>648</v>
      </c>
      <c r="H860" s="6" t="s">
        <v>38</v>
      </c>
      <c r="I860" s="6" t="s">
        <v>38</v>
      </c>
      <c r="J860" s="8" t="s">
        <v>888</v>
      </c>
      <c r="K860" s="5" t="s">
        <v>889</v>
      </c>
      <c r="L860" s="7" t="s">
        <v>890</v>
      </c>
      <c r="M860" s="9">
        <v>88200</v>
      </c>
      <c r="N860" s="5" t="s">
        <v>652</v>
      </c>
      <c r="O860" s="32">
        <v>44568.1966506944</v>
      </c>
      <c r="P860" s="33">
        <v>44568.2580743403</v>
      </c>
      <c r="Q860" s="28" t="s">
        <v>38</v>
      </c>
      <c r="R860" s="29" t="s">
        <v>38</v>
      </c>
      <c r="S860" s="28" t="s">
        <v>74</v>
      </c>
      <c r="T860" s="28" t="s">
        <v>38</v>
      </c>
      <c r="U860" s="5" t="s">
        <v>38</v>
      </c>
      <c r="V860" s="28" t="s">
        <v>281</v>
      </c>
      <c r="W860" s="7" t="s">
        <v>38</v>
      </c>
      <c r="X860" s="7" t="s">
        <v>38</v>
      </c>
      <c r="Y860" s="5" t="s">
        <v>38</v>
      </c>
      <c r="Z860" s="5" t="s">
        <v>38</v>
      </c>
      <c r="AA860" s="6" t="s">
        <v>38</v>
      </c>
      <c r="AB860" s="6" t="s">
        <v>38</v>
      </c>
      <c r="AC860" s="6" t="s">
        <v>38</v>
      </c>
      <c r="AD860" s="6" t="s">
        <v>38</v>
      </c>
      <c r="AE860" s="6" t="s">
        <v>38</v>
      </c>
    </row>
    <row r="861">
      <c r="A861" s="28" t="s">
        <v>3078</v>
      </c>
      <c r="B861" s="6" t="s">
        <v>3079</v>
      </c>
      <c r="C861" s="6" t="s">
        <v>170</v>
      </c>
      <c r="D861" s="7" t="s">
        <v>171</v>
      </c>
      <c r="E861" s="28" t="s">
        <v>172</v>
      </c>
      <c r="F861" s="5" t="s">
        <v>976</v>
      </c>
      <c r="G861" s="6" t="s">
        <v>648</v>
      </c>
      <c r="H861" s="6" t="s">
        <v>38</v>
      </c>
      <c r="I861" s="6" t="s">
        <v>38</v>
      </c>
      <c r="J861" s="8" t="s">
        <v>1499</v>
      </c>
      <c r="K861" s="5" t="s">
        <v>1500</v>
      </c>
      <c r="L861" s="7" t="s">
        <v>1501</v>
      </c>
      <c r="M861" s="9">
        <v>76000</v>
      </c>
      <c r="N861" s="5" t="s">
        <v>652</v>
      </c>
      <c r="O861" s="32">
        <v>44568.1966508912</v>
      </c>
      <c r="P861" s="33">
        <v>44568.2580745023</v>
      </c>
      <c r="Q861" s="28" t="s">
        <v>38</v>
      </c>
      <c r="R861" s="29" t="s">
        <v>38</v>
      </c>
      <c r="S861" s="28" t="s">
        <v>74</v>
      </c>
      <c r="T861" s="28" t="s">
        <v>38</v>
      </c>
      <c r="U861" s="5" t="s">
        <v>38</v>
      </c>
      <c r="V861" s="28" t="s">
        <v>136</v>
      </c>
      <c r="W861" s="7" t="s">
        <v>38</v>
      </c>
      <c r="X861" s="7" t="s">
        <v>38</v>
      </c>
      <c r="Y861" s="5" t="s">
        <v>38</v>
      </c>
      <c r="Z861" s="5" t="s">
        <v>38</v>
      </c>
      <c r="AA861" s="6" t="s">
        <v>38</v>
      </c>
      <c r="AB861" s="6" t="s">
        <v>38</v>
      </c>
      <c r="AC861" s="6" t="s">
        <v>38</v>
      </c>
      <c r="AD861" s="6" t="s">
        <v>38</v>
      </c>
      <c r="AE861" s="6" t="s">
        <v>38</v>
      </c>
    </row>
    <row r="862">
      <c r="A862" s="28" t="s">
        <v>3080</v>
      </c>
      <c r="B862" s="6" t="s">
        <v>3081</v>
      </c>
      <c r="C862" s="6" t="s">
        <v>170</v>
      </c>
      <c r="D862" s="7" t="s">
        <v>171</v>
      </c>
      <c r="E862" s="28" t="s">
        <v>172</v>
      </c>
      <c r="F862" s="5" t="s">
        <v>976</v>
      </c>
      <c r="G862" s="6" t="s">
        <v>648</v>
      </c>
      <c r="H862" s="6" t="s">
        <v>38</v>
      </c>
      <c r="I862" s="6" t="s">
        <v>38</v>
      </c>
      <c r="J862" s="8" t="s">
        <v>1182</v>
      </c>
      <c r="K862" s="5" t="s">
        <v>1183</v>
      </c>
      <c r="L862" s="7" t="s">
        <v>1184</v>
      </c>
      <c r="M862" s="9">
        <v>38200</v>
      </c>
      <c r="N862" s="5" t="s">
        <v>652</v>
      </c>
      <c r="O862" s="32">
        <v>44568.1966508912</v>
      </c>
      <c r="P862" s="33">
        <v>44568.2580745023</v>
      </c>
      <c r="Q862" s="28" t="s">
        <v>38</v>
      </c>
      <c r="R862" s="29" t="s">
        <v>38</v>
      </c>
      <c r="S862" s="28" t="s">
        <v>74</v>
      </c>
      <c r="T862" s="28" t="s">
        <v>38</v>
      </c>
      <c r="U862" s="5" t="s">
        <v>38</v>
      </c>
      <c r="V862" s="28" t="s">
        <v>1330</v>
      </c>
      <c r="W862" s="7" t="s">
        <v>38</v>
      </c>
      <c r="X862" s="7" t="s">
        <v>38</v>
      </c>
      <c r="Y862" s="5" t="s">
        <v>38</v>
      </c>
      <c r="Z862" s="5" t="s">
        <v>38</v>
      </c>
      <c r="AA862" s="6" t="s">
        <v>38</v>
      </c>
      <c r="AB862" s="6" t="s">
        <v>38</v>
      </c>
      <c r="AC862" s="6" t="s">
        <v>38</v>
      </c>
      <c r="AD862" s="6" t="s">
        <v>38</v>
      </c>
      <c r="AE862" s="6" t="s">
        <v>38</v>
      </c>
    </row>
    <row r="863">
      <c r="A863" s="28" t="s">
        <v>3082</v>
      </c>
      <c r="B863" s="6" t="s">
        <v>3083</v>
      </c>
      <c r="C863" s="6" t="s">
        <v>170</v>
      </c>
      <c r="D863" s="7" t="s">
        <v>171</v>
      </c>
      <c r="E863" s="28" t="s">
        <v>172</v>
      </c>
      <c r="F863" s="5" t="s">
        <v>999</v>
      </c>
      <c r="G863" s="6" t="s">
        <v>37</v>
      </c>
      <c r="H863" s="6" t="s">
        <v>38</v>
      </c>
      <c r="I863" s="6" t="s">
        <v>38</v>
      </c>
      <c r="J863" s="8" t="s">
        <v>1767</v>
      </c>
      <c r="K863" s="5" t="s">
        <v>1768</v>
      </c>
      <c r="L863" s="7" t="s">
        <v>1769</v>
      </c>
      <c r="M863" s="9">
        <v>70800</v>
      </c>
      <c r="N863" s="5" t="s">
        <v>652</v>
      </c>
      <c r="O863" s="32">
        <v>44568.1966510764</v>
      </c>
      <c r="P863" s="33">
        <v>44568.2580746875</v>
      </c>
      <c r="Q863" s="28" t="s">
        <v>38</v>
      </c>
      <c r="R863" s="29" t="s">
        <v>38</v>
      </c>
      <c r="S863" s="28" t="s">
        <v>74</v>
      </c>
      <c r="T863" s="28" t="s">
        <v>38</v>
      </c>
      <c r="U863" s="5" t="s">
        <v>38</v>
      </c>
      <c r="V863" s="28" t="s">
        <v>573</v>
      </c>
      <c r="W863" s="7" t="s">
        <v>38</v>
      </c>
      <c r="X863" s="7" t="s">
        <v>38</v>
      </c>
      <c r="Y863" s="5" t="s">
        <v>38</v>
      </c>
      <c r="Z863" s="5" t="s">
        <v>38</v>
      </c>
      <c r="AA863" s="6" t="s">
        <v>38</v>
      </c>
      <c r="AB863" s="6" t="s">
        <v>38</v>
      </c>
      <c r="AC863" s="6" t="s">
        <v>38</v>
      </c>
      <c r="AD863" s="6" t="s">
        <v>38</v>
      </c>
      <c r="AE863" s="6" t="s">
        <v>38</v>
      </c>
    </row>
    <row r="864">
      <c r="A864" s="28" t="s">
        <v>3084</v>
      </c>
      <c r="B864" s="6" t="s">
        <v>3085</v>
      </c>
      <c r="C864" s="6" t="s">
        <v>3086</v>
      </c>
      <c r="D864" s="7" t="s">
        <v>171</v>
      </c>
      <c r="E864" s="28" t="s">
        <v>172</v>
      </c>
      <c r="F864" s="5" t="s">
        <v>1817</v>
      </c>
      <c r="G864" s="6" t="s">
        <v>37</v>
      </c>
      <c r="H864" s="6" t="s">
        <v>38</v>
      </c>
      <c r="I864" s="6" t="s">
        <v>38</v>
      </c>
      <c r="J864" s="8" t="s">
        <v>3087</v>
      </c>
      <c r="K864" s="5" t="s">
        <v>3088</v>
      </c>
      <c r="L864" s="7" t="s">
        <v>70</v>
      </c>
      <c r="M864" s="9">
        <v>89000</v>
      </c>
      <c r="N864" s="5" t="s">
        <v>664</v>
      </c>
      <c r="O864" s="32">
        <v>44568.1966512384</v>
      </c>
      <c r="P864" s="33">
        <v>44568.2789344097</v>
      </c>
      <c r="Q864" s="28" t="s">
        <v>38</v>
      </c>
      <c r="R864" s="29" t="s">
        <v>38</v>
      </c>
      <c r="S864" s="28" t="s">
        <v>74</v>
      </c>
      <c r="T864" s="28" t="s">
        <v>38</v>
      </c>
      <c r="U864" s="5" t="s">
        <v>38</v>
      </c>
      <c r="V864" s="28" t="s">
        <v>1347</v>
      </c>
      <c r="W864" s="7" t="s">
        <v>38</v>
      </c>
      <c r="X864" s="7" t="s">
        <v>38</v>
      </c>
      <c r="Y864" s="5" t="s">
        <v>38</v>
      </c>
      <c r="Z864" s="5" t="s">
        <v>38</v>
      </c>
      <c r="AA864" s="6" t="s">
        <v>38</v>
      </c>
      <c r="AB864" s="6" t="s">
        <v>38</v>
      </c>
      <c r="AC864" s="6" t="s">
        <v>38</v>
      </c>
      <c r="AD864" s="6" t="s">
        <v>38</v>
      </c>
      <c r="AE864" s="6" t="s">
        <v>38</v>
      </c>
    </row>
    <row r="865">
      <c r="A865" s="28" t="s">
        <v>3089</v>
      </c>
      <c r="B865" s="6" t="s">
        <v>3090</v>
      </c>
      <c r="C865" s="6" t="s">
        <v>170</v>
      </c>
      <c r="D865" s="7" t="s">
        <v>171</v>
      </c>
      <c r="E865" s="28" t="s">
        <v>172</v>
      </c>
      <c r="F865" s="5" t="s">
        <v>976</v>
      </c>
      <c r="G865" s="6" t="s">
        <v>648</v>
      </c>
      <c r="H865" s="6" t="s">
        <v>38</v>
      </c>
      <c r="I865" s="6" t="s">
        <v>38</v>
      </c>
      <c r="J865" s="8" t="s">
        <v>968</v>
      </c>
      <c r="K865" s="5" t="s">
        <v>969</v>
      </c>
      <c r="L865" s="7" t="s">
        <v>970</v>
      </c>
      <c r="M865" s="9">
        <v>90800</v>
      </c>
      <c r="N865" s="5" t="s">
        <v>652</v>
      </c>
      <c r="O865" s="32">
        <v>44568.1966512384</v>
      </c>
      <c r="P865" s="33">
        <v>44568.2789344097</v>
      </c>
      <c r="Q865" s="28" t="s">
        <v>38</v>
      </c>
      <c r="R865" s="29" t="s">
        <v>38</v>
      </c>
      <c r="S865" s="28" t="s">
        <v>74</v>
      </c>
      <c r="T865" s="28" t="s">
        <v>38</v>
      </c>
      <c r="U865" s="5" t="s">
        <v>38</v>
      </c>
      <c r="V865" s="28" t="s">
        <v>1347</v>
      </c>
      <c r="W865" s="7" t="s">
        <v>38</v>
      </c>
      <c r="X865" s="7" t="s">
        <v>38</v>
      </c>
      <c r="Y865" s="5" t="s">
        <v>38</v>
      </c>
      <c r="Z865" s="5" t="s">
        <v>38</v>
      </c>
      <c r="AA865" s="6" t="s">
        <v>38</v>
      </c>
      <c r="AB865" s="6" t="s">
        <v>38</v>
      </c>
      <c r="AC865" s="6" t="s">
        <v>38</v>
      </c>
      <c r="AD865" s="6" t="s">
        <v>38</v>
      </c>
      <c r="AE865" s="6" t="s">
        <v>38</v>
      </c>
    </row>
    <row r="866">
      <c r="A866" s="28" t="s">
        <v>3091</v>
      </c>
      <c r="B866" s="6" t="s">
        <v>3092</v>
      </c>
      <c r="C866" s="6" t="s">
        <v>170</v>
      </c>
      <c r="D866" s="7" t="s">
        <v>171</v>
      </c>
      <c r="E866" s="28" t="s">
        <v>172</v>
      </c>
      <c r="F866" s="5" t="s">
        <v>22</v>
      </c>
      <c r="G866" s="6" t="s">
        <v>66</v>
      </c>
      <c r="H866" s="6" t="s">
        <v>38</v>
      </c>
      <c r="I866" s="6" t="s">
        <v>38</v>
      </c>
      <c r="J866" s="8" t="s">
        <v>968</v>
      </c>
      <c r="K866" s="5" t="s">
        <v>969</v>
      </c>
      <c r="L866" s="7" t="s">
        <v>970</v>
      </c>
      <c r="M866" s="9">
        <v>90900</v>
      </c>
      <c r="N866" s="5" t="s">
        <v>202</v>
      </c>
      <c r="O866" s="32">
        <v>44568.1966517708</v>
      </c>
      <c r="P866" s="33">
        <v>44568.2789347569</v>
      </c>
      <c r="Q866" s="28" t="s">
        <v>38</v>
      </c>
      <c r="R866" s="29" t="s">
        <v>3093</v>
      </c>
      <c r="S866" s="28" t="s">
        <v>74</v>
      </c>
      <c r="T866" s="28" t="s">
        <v>280</v>
      </c>
      <c r="U866" s="5" t="s">
        <v>76</v>
      </c>
      <c r="V866" s="28" t="s">
        <v>1347</v>
      </c>
      <c r="W866" s="7" t="s">
        <v>3094</v>
      </c>
      <c r="X866" s="7" t="s">
        <v>38</v>
      </c>
      <c r="Y866" s="5" t="s">
        <v>80</v>
      </c>
      <c r="Z866" s="5" t="s">
        <v>38</v>
      </c>
      <c r="AA866" s="6" t="s">
        <v>38</v>
      </c>
      <c r="AB866" s="6" t="s">
        <v>38</v>
      </c>
      <c r="AC866" s="6" t="s">
        <v>38</v>
      </c>
      <c r="AD866" s="6" t="s">
        <v>38</v>
      </c>
      <c r="AE866" s="6" t="s">
        <v>38</v>
      </c>
    </row>
    <row r="867">
      <c r="A867" s="28" t="s">
        <v>3095</v>
      </c>
      <c r="B867" s="6" t="s">
        <v>3096</v>
      </c>
      <c r="C867" s="6" t="s">
        <v>170</v>
      </c>
      <c r="D867" s="7" t="s">
        <v>171</v>
      </c>
      <c r="E867" s="28" t="s">
        <v>172</v>
      </c>
      <c r="F867" s="5" t="s">
        <v>22</v>
      </c>
      <c r="G867" s="6" t="s">
        <v>66</v>
      </c>
      <c r="H867" s="6" t="s">
        <v>67</v>
      </c>
      <c r="I867" s="6" t="s">
        <v>38</v>
      </c>
      <c r="J867" s="8" t="s">
        <v>968</v>
      </c>
      <c r="K867" s="5" t="s">
        <v>969</v>
      </c>
      <c r="L867" s="7" t="s">
        <v>970</v>
      </c>
      <c r="M867" s="9">
        <v>91000</v>
      </c>
      <c r="N867" s="5" t="s">
        <v>652</v>
      </c>
      <c r="O867" s="32">
        <v>44568.1966631944</v>
      </c>
      <c r="P867" s="33">
        <v>44568.2789349537</v>
      </c>
      <c r="Q867" s="28" t="s">
        <v>38</v>
      </c>
      <c r="R867" s="29" t="s">
        <v>38</v>
      </c>
      <c r="S867" s="28" t="s">
        <v>74</v>
      </c>
      <c r="T867" s="28" t="s">
        <v>144</v>
      </c>
      <c r="U867" s="5" t="s">
        <v>76</v>
      </c>
      <c r="V867" s="28" t="s">
        <v>1347</v>
      </c>
      <c r="W867" s="7" t="s">
        <v>2807</v>
      </c>
      <c r="X867" s="7" t="s">
        <v>38</v>
      </c>
      <c r="Y867" s="5" t="s">
        <v>80</v>
      </c>
      <c r="Z867" s="5" t="s">
        <v>38</v>
      </c>
      <c r="AA867" s="6" t="s">
        <v>38</v>
      </c>
      <c r="AB867" s="6" t="s">
        <v>38</v>
      </c>
      <c r="AC867" s="6" t="s">
        <v>38</v>
      </c>
      <c r="AD867" s="6" t="s">
        <v>38</v>
      </c>
      <c r="AE867" s="6" t="s">
        <v>38</v>
      </c>
    </row>
    <row r="868">
      <c r="A868" s="28" t="s">
        <v>3097</v>
      </c>
      <c r="B868" s="6" t="s">
        <v>3098</v>
      </c>
      <c r="C868" s="6" t="s">
        <v>170</v>
      </c>
      <c r="D868" s="7" t="s">
        <v>171</v>
      </c>
      <c r="E868" s="28" t="s">
        <v>172</v>
      </c>
      <c r="F868" s="5" t="s">
        <v>976</v>
      </c>
      <c r="G868" s="6" t="s">
        <v>648</v>
      </c>
      <c r="H868" s="6" t="s">
        <v>38</v>
      </c>
      <c r="I868" s="6" t="s">
        <v>38</v>
      </c>
      <c r="J868" s="8" t="s">
        <v>1344</v>
      </c>
      <c r="K868" s="5" t="s">
        <v>1345</v>
      </c>
      <c r="L868" s="7" t="s">
        <v>1346</v>
      </c>
      <c r="M868" s="9">
        <v>92800</v>
      </c>
      <c r="N868" s="5" t="s">
        <v>652</v>
      </c>
      <c r="O868" s="32">
        <v>44568.1966746181</v>
      </c>
      <c r="P868" s="33">
        <v>44568.2887259259</v>
      </c>
      <c r="Q868" s="28" t="s">
        <v>38</v>
      </c>
      <c r="R868" s="29" t="s">
        <v>38</v>
      </c>
      <c r="S868" s="28" t="s">
        <v>74</v>
      </c>
      <c r="T868" s="28" t="s">
        <v>38</v>
      </c>
      <c r="U868" s="5" t="s">
        <v>38</v>
      </c>
      <c r="V868" s="28" t="s">
        <v>1347</v>
      </c>
      <c r="W868" s="7" t="s">
        <v>38</v>
      </c>
      <c r="X868" s="7" t="s">
        <v>38</v>
      </c>
      <c r="Y868" s="5" t="s">
        <v>38</v>
      </c>
      <c r="Z868" s="5" t="s">
        <v>38</v>
      </c>
      <c r="AA868" s="6" t="s">
        <v>38</v>
      </c>
      <c r="AB868" s="6" t="s">
        <v>38</v>
      </c>
      <c r="AC868" s="6" t="s">
        <v>38</v>
      </c>
      <c r="AD868" s="6" t="s">
        <v>38</v>
      </c>
      <c r="AE868" s="6" t="s">
        <v>38</v>
      </c>
    </row>
    <row r="869">
      <c r="A869" s="28" t="s">
        <v>3099</v>
      </c>
      <c r="B869" s="6" t="s">
        <v>3100</v>
      </c>
      <c r="C869" s="6" t="s">
        <v>3101</v>
      </c>
      <c r="D869" s="7" t="s">
        <v>171</v>
      </c>
      <c r="E869" s="28" t="s">
        <v>172</v>
      </c>
      <c r="F869" s="5" t="s">
        <v>976</v>
      </c>
      <c r="G869" s="6" t="s">
        <v>648</v>
      </c>
      <c r="H869" s="6" t="s">
        <v>38</v>
      </c>
      <c r="I869" s="6" t="s">
        <v>38</v>
      </c>
      <c r="J869" s="8" t="s">
        <v>1405</v>
      </c>
      <c r="K869" s="5" t="s">
        <v>1406</v>
      </c>
      <c r="L869" s="7" t="s">
        <v>1407</v>
      </c>
      <c r="M869" s="9">
        <v>29800</v>
      </c>
      <c r="N869" s="5" t="s">
        <v>652</v>
      </c>
      <c r="O869" s="32">
        <v>44568.1966747685</v>
      </c>
      <c r="P869" s="33">
        <v>44568.2580748843</v>
      </c>
      <c r="Q869" s="28" t="s">
        <v>38</v>
      </c>
      <c r="R869" s="29" t="s">
        <v>38</v>
      </c>
      <c r="S869" s="28" t="s">
        <v>74</v>
      </c>
      <c r="T869" s="28" t="s">
        <v>38</v>
      </c>
      <c r="U869" s="5" t="s">
        <v>38</v>
      </c>
      <c r="V869" s="28" t="s">
        <v>99</v>
      </c>
      <c r="W869" s="7" t="s">
        <v>38</v>
      </c>
      <c r="X869" s="7" t="s">
        <v>38</v>
      </c>
      <c r="Y869" s="5" t="s">
        <v>38</v>
      </c>
      <c r="Z869" s="5" t="s">
        <v>38</v>
      </c>
      <c r="AA869" s="6" t="s">
        <v>38</v>
      </c>
      <c r="AB869" s="6" t="s">
        <v>38</v>
      </c>
      <c r="AC869" s="6" t="s">
        <v>38</v>
      </c>
      <c r="AD869" s="6" t="s">
        <v>38</v>
      </c>
      <c r="AE869" s="6" t="s">
        <v>38</v>
      </c>
    </row>
    <row r="870">
      <c r="A870" s="28" t="s">
        <v>3102</v>
      </c>
      <c r="B870" s="6" t="s">
        <v>3103</v>
      </c>
      <c r="C870" s="6" t="s">
        <v>170</v>
      </c>
      <c r="D870" s="7" t="s">
        <v>171</v>
      </c>
      <c r="E870" s="28" t="s">
        <v>172</v>
      </c>
      <c r="F870" s="5" t="s">
        <v>999</v>
      </c>
      <c r="G870" s="6" t="s">
        <v>1000</v>
      </c>
      <c r="H870" s="6" t="s">
        <v>38</v>
      </c>
      <c r="I870" s="6" t="s">
        <v>38</v>
      </c>
      <c r="J870" s="8" t="s">
        <v>1405</v>
      </c>
      <c r="K870" s="5" t="s">
        <v>1406</v>
      </c>
      <c r="L870" s="7" t="s">
        <v>1407</v>
      </c>
      <c r="M870" s="9">
        <v>29900</v>
      </c>
      <c r="N870" s="5" t="s">
        <v>652</v>
      </c>
      <c r="O870" s="32">
        <v>44568.1966747685</v>
      </c>
      <c r="P870" s="33">
        <v>44568.258075081</v>
      </c>
      <c r="Q870" s="28" t="s">
        <v>38</v>
      </c>
      <c r="R870" s="29" t="s">
        <v>38</v>
      </c>
      <c r="S870" s="28" t="s">
        <v>74</v>
      </c>
      <c r="T870" s="28" t="s">
        <v>38</v>
      </c>
      <c r="U870" s="5" t="s">
        <v>38</v>
      </c>
      <c r="V870" s="28" t="s">
        <v>99</v>
      </c>
      <c r="W870" s="7" t="s">
        <v>38</v>
      </c>
      <c r="X870" s="7" t="s">
        <v>38</v>
      </c>
      <c r="Y870" s="5" t="s">
        <v>38</v>
      </c>
      <c r="Z870" s="5" t="s">
        <v>38</v>
      </c>
      <c r="AA870" s="6" t="s">
        <v>38</v>
      </c>
      <c r="AB870" s="6" t="s">
        <v>38</v>
      </c>
      <c r="AC870" s="6" t="s">
        <v>38</v>
      </c>
      <c r="AD870" s="6" t="s">
        <v>38</v>
      </c>
      <c r="AE870" s="6" t="s">
        <v>38</v>
      </c>
    </row>
    <row r="871">
      <c r="A871" s="28" t="s">
        <v>3104</v>
      </c>
      <c r="B871" s="6" t="s">
        <v>3105</v>
      </c>
      <c r="C871" s="6" t="s">
        <v>170</v>
      </c>
      <c r="D871" s="7" t="s">
        <v>171</v>
      </c>
      <c r="E871" s="28" t="s">
        <v>172</v>
      </c>
      <c r="F871" s="5" t="s">
        <v>999</v>
      </c>
      <c r="G871" s="6" t="s">
        <v>1000</v>
      </c>
      <c r="H871" s="6" t="s">
        <v>38</v>
      </c>
      <c r="I871" s="6" t="s">
        <v>38</v>
      </c>
      <c r="J871" s="8" t="s">
        <v>1052</v>
      </c>
      <c r="K871" s="5" t="s">
        <v>1053</v>
      </c>
      <c r="L871" s="7" t="s">
        <v>1054</v>
      </c>
      <c r="M871" s="9">
        <v>26000</v>
      </c>
      <c r="N871" s="5" t="s">
        <v>1041</v>
      </c>
      <c r="O871" s="32">
        <v>44568.1966749653</v>
      </c>
      <c r="P871" s="33">
        <v>44568.258075081</v>
      </c>
      <c r="Q871" s="28" t="s">
        <v>38</v>
      </c>
      <c r="R871" s="29" t="s">
        <v>38</v>
      </c>
      <c r="S871" s="28" t="s">
        <v>74</v>
      </c>
      <c r="T871" s="28" t="s">
        <v>144</v>
      </c>
      <c r="U871" s="5" t="s">
        <v>38</v>
      </c>
      <c r="V871" s="28" t="s">
        <v>99</v>
      </c>
      <c r="W871" s="7" t="s">
        <v>38</v>
      </c>
      <c r="X871" s="7" t="s">
        <v>38</v>
      </c>
      <c r="Y871" s="5" t="s">
        <v>38</v>
      </c>
      <c r="Z871" s="5" t="s">
        <v>38</v>
      </c>
      <c r="AA871" s="6" t="s">
        <v>38</v>
      </c>
      <c r="AB871" s="6" t="s">
        <v>38</v>
      </c>
      <c r="AC871" s="6" t="s">
        <v>38</v>
      </c>
      <c r="AD871" s="6" t="s">
        <v>38</v>
      </c>
      <c r="AE871" s="6" t="s">
        <v>38</v>
      </c>
    </row>
    <row r="872">
      <c r="A872" s="28" t="s">
        <v>3106</v>
      </c>
      <c r="B872" s="6" t="s">
        <v>3107</v>
      </c>
      <c r="C872" s="6" t="s">
        <v>170</v>
      </c>
      <c r="D872" s="7" t="s">
        <v>171</v>
      </c>
      <c r="E872" s="28" t="s">
        <v>172</v>
      </c>
      <c r="F872" s="5" t="s">
        <v>976</v>
      </c>
      <c r="G872" s="6" t="s">
        <v>648</v>
      </c>
      <c r="H872" s="6" t="s">
        <v>38</v>
      </c>
      <c r="I872" s="6" t="s">
        <v>38</v>
      </c>
      <c r="J872" s="8" t="s">
        <v>1750</v>
      </c>
      <c r="K872" s="5" t="s">
        <v>1751</v>
      </c>
      <c r="L872" s="7" t="s">
        <v>1752</v>
      </c>
      <c r="M872" s="9">
        <v>13700</v>
      </c>
      <c r="N872" s="5" t="s">
        <v>652</v>
      </c>
      <c r="O872" s="32">
        <v>44568.1966751505</v>
      </c>
      <c r="P872" s="33">
        <v>44568.2580752315</v>
      </c>
      <c r="Q872" s="28" t="s">
        <v>38</v>
      </c>
      <c r="R872" s="29" t="s">
        <v>38</v>
      </c>
      <c r="S872" s="28" t="s">
        <v>57</v>
      </c>
      <c r="T872" s="28" t="s">
        <v>38</v>
      </c>
      <c r="U872" s="5" t="s">
        <v>38</v>
      </c>
      <c r="V872" s="28" t="s">
        <v>675</v>
      </c>
      <c r="W872" s="7" t="s">
        <v>38</v>
      </c>
      <c r="X872" s="7" t="s">
        <v>38</v>
      </c>
      <c r="Y872" s="5" t="s">
        <v>38</v>
      </c>
      <c r="Z872" s="5" t="s">
        <v>38</v>
      </c>
      <c r="AA872" s="6" t="s">
        <v>38</v>
      </c>
      <c r="AB872" s="6" t="s">
        <v>38</v>
      </c>
      <c r="AC872" s="6" t="s">
        <v>38</v>
      </c>
      <c r="AD872" s="6" t="s">
        <v>38</v>
      </c>
      <c r="AE872" s="6" t="s">
        <v>38</v>
      </c>
    </row>
    <row r="873">
      <c r="A873" s="28" t="s">
        <v>3108</v>
      </c>
      <c r="B873" s="6" t="s">
        <v>3109</v>
      </c>
      <c r="C873" s="6" t="s">
        <v>3110</v>
      </c>
      <c r="D873" s="7" t="s">
        <v>171</v>
      </c>
      <c r="E873" s="28" t="s">
        <v>172</v>
      </c>
      <c r="F873" s="5" t="s">
        <v>1817</v>
      </c>
      <c r="G873" s="6" t="s">
        <v>37</v>
      </c>
      <c r="H873" s="6" t="s">
        <v>38</v>
      </c>
      <c r="I873" s="6" t="s">
        <v>38</v>
      </c>
      <c r="J873" s="8" t="s">
        <v>304</v>
      </c>
      <c r="K873" s="5" t="s">
        <v>305</v>
      </c>
      <c r="L873" s="7" t="s">
        <v>70</v>
      </c>
      <c r="M873" s="9">
        <v>59700</v>
      </c>
      <c r="N873" s="5" t="s">
        <v>664</v>
      </c>
      <c r="O873" s="32">
        <v>44568.1966753125</v>
      </c>
      <c r="P873" s="33">
        <v>44568.2580752315</v>
      </c>
      <c r="Q873" s="28" t="s">
        <v>38</v>
      </c>
      <c r="R873" s="29" t="s">
        <v>38</v>
      </c>
      <c r="S873" s="28" t="s">
        <v>74</v>
      </c>
      <c r="T873" s="28" t="s">
        <v>38</v>
      </c>
      <c r="U873" s="5" t="s">
        <v>38</v>
      </c>
      <c r="V873" s="28" t="s">
        <v>1377</v>
      </c>
      <c r="W873" s="7" t="s">
        <v>38</v>
      </c>
      <c r="X873" s="7" t="s">
        <v>38</v>
      </c>
      <c r="Y873" s="5" t="s">
        <v>38</v>
      </c>
      <c r="Z873" s="5" t="s">
        <v>38</v>
      </c>
      <c r="AA873" s="6" t="s">
        <v>38</v>
      </c>
      <c r="AB873" s="6" t="s">
        <v>38</v>
      </c>
      <c r="AC873" s="6" t="s">
        <v>38</v>
      </c>
      <c r="AD873" s="6" t="s">
        <v>38</v>
      </c>
      <c r="AE873" s="6" t="s">
        <v>38</v>
      </c>
    </row>
    <row r="874">
      <c r="A874" s="28" t="s">
        <v>3111</v>
      </c>
      <c r="B874" s="6" t="s">
        <v>3112</v>
      </c>
      <c r="C874" s="6" t="s">
        <v>170</v>
      </c>
      <c r="D874" s="7" t="s">
        <v>171</v>
      </c>
      <c r="E874" s="28" t="s">
        <v>172</v>
      </c>
      <c r="F874" s="5" t="s">
        <v>976</v>
      </c>
      <c r="G874" s="6" t="s">
        <v>648</v>
      </c>
      <c r="H874" s="6" t="s">
        <v>38</v>
      </c>
      <c r="I874" s="6" t="s">
        <v>38</v>
      </c>
      <c r="J874" s="8" t="s">
        <v>732</v>
      </c>
      <c r="K874" s="5" t="s">
        <v>733</v>
      </c>
      <c r="L874" s="7" t="s">
        <v>734</v>
      </c>
      <c r="M874" s="9">
        <v>60300</v>
      </c>
      <c r="N874" s="5" t="s">
        <v>652</v>
      </c>
      <c r="O874" s="32">
        <v>44568.1966753125</v>
      </c>
      <c r="P874" s="33">
        <v>44568.2580754282</v>
      </c>
      <c r="Q874" s="28" t="s">
        <v>38</v>
      </c>
      <c r="R874" s="29" t="s">
        <v>38</v>
      </c>
      <c r="S874" s="28" t="s">
        <v>74</v>
      </c>
      <c r="T874" s="28" t="s">
        <v>38</v>
      </c>
      <c r="U874" s="5" t="s">
        <v>38</v>
      </c>
      <c r="V874" s="28" t="s">
        <v>1377</v>
      </c>
      <c r="W874" s="7" t="s">
        <v>38</v>
      </c>
      <c r="X874" s="7" t="s">
        <v>38</v>
      </c>
      <c r="Y874" s="5" t="s">
        <v>38</v>
      </c>
      <c r="Z874" s="5" t="s">
        <v>38</v>
      </c>
      <c r="AA874" s="6" t="s">
        <v>38</v>
      </c>
      <c r="AB874" s="6" t="s">
        <v>38</v>
      </c>
      <c r="AC874" s="6" t="s">
        <v>38</v>
      </c>
      <c r="AD874" s="6" t="s">
        <v>38</v>
      </c>
      <c r="AE874" s="6" t="s">
        <v>38</v>
      </c>
    </row>
    <row r="875">
      <c r="A875" s="28" t="s">
        <v>3113</v>
      </c>
      <c r="B875" s="6" t="s">
        <v>3114</v>
      </c>
      <c r="C875" s="6" t="s">
        <v>170</v>
      </c>
      <c r="D875" s="7" t="s">
        <v>171</v>
      </c>
      <c r="E875" s="28" t="s">
        <v>172</v>
      </c>
      <c r="F875" s="5" t="s">
        <v>976</v>
      </c>
      <c r="G875" s="6" t="s">
        <v>648</v>
      </c>
      <c r="H875" s="6" t="s">
        <v>38</v>
      </c>
      <c r="I875" s="6" t="s">
        <v>38</v>
      </c>
      <c r="J875" s="8" t="s">
        <v>930</v>
      </c>
      <c r="K875" s="5" t="s">
        <v>931</v>
      </c>
      <c r="L875" s="7" t="s">
        <v>932</v>
      </c>
      <c r="M875" s="9">
        <v>54100</v>
      </c>
      <c r="N875" s="5" t="s">
        <v>652</v>
      </c>
      <c r="O875" s="32">
        <v>44568.1966754977</v>
      </c>
      <c r="P875" s="33">
        <v>44568.2580756134</v>
      </c>
      <c r="Q875" s="28" t="s">
        <v>38</v>
      </c>
      <c r="R875" s="29" t="s">
        <v>38</v>
      </c>
      <c r="S875" s="28" t="s">
        <v>74</v>
      </c>
      <c r="T875" s="28" t="s">
        <v>38</v>
      </c>
      <c r="U875" s="5" t="s">
        <v>38</v>
      </c>
      <c r="V875" s="28" t="s">
        <v>377</v>
      </c>
      <c r="W875" s="7" t="s">
        <v>38</v>
      </c>
      <c r="X875" s="7" t="s">
        <v>38</v>
      </c>
      <c r="Y875" s="5" t="s">
        <v>38</v>
      </c>
      <c r="Z875" s="5" t="s">
        <v>38</v>
      </c>
      <c r="AA875" s="6" t="s">
        <v>38</v>
      </c>
      <c r="AB875" s="6" t="s">
        <v>38</v>
      </c>
      <c r="AC875" s="6" t="s">
        <v>38</v>
      </c>
      <c r="AD875" s="6" t="s">
        <v>38</v>
      </c>
      <c r="AE875" s="6" t="s">
        <v>38</v>
      </c>
    </row>
    <row r="876">
      <c r="A876" s="28" t="s">
        <v>3115</v>
      </c>
      <c r="B876" s="6" t="s">
        <v>3116</v>
      </c>
      <c r="C876" s="6" t="s">
        <v>3117</v>
      </c>
      <c r="D876" s="7" t="s">
        <v>171</v>
      </c>
      <c r="E876" s="28" t="s">
        <v>172</v>
      </c>
      <c r="F876" s="5" t="s">
        <v>1817</v>
      </c>
      <c r="G876" s="6" t="s">
        <v>1368</v>
      </c>
      <c r="H876" s="6" t="s">
        <v>38</v>
      </c>
      <c r="I876" s="6" t="s">
        <v>38</v>
      </c>
      <c r="J876" s="8" t="s">
        <v>94</v>
      </c>
      <c r="K876" s="5" t="s">
        <v>95</v>
      </c>
      <c r="L876" s="7" t="s">
        <v>70</v>
      </c>
      <c r="M876" s="9">
        <v>22900</v>
      </c>
      <c r="N876" s="5" t="s">
        <v>664</v>
      </c>
      <c r="O876" s="32">
        <v>44568.1966756944</v>
      </c>
      <c r="P876" s="33">
        <v>44568.2580756134</v>
      </c>
      <c r="Q876" s="28" t="s">
        <v>38</v>
      </c>
      <c r="R876" s="29" t="s">
        <v>38</v>
      </c>
      <c r="S876" s="28" t="s">
        <v>74</v>
      </c>
      <c r="T876" s="28" t="s">
        <v>38</v>
      </c>
      <c r="U876" s="5" t="s">
        <v>38</v>
      </c>
      <c r="V876" s="28" t="s">
        <v>99</v>
      </c>
      <c r="W876" s="7" t="s">
        <v>38</v>
      </c>
      <c r="X876" s="7" t="s">
        <v>38</v>
      </c>
      <c r="Y876" s="5" t="s">
        <v>38</v>
      </c>
      <c r="Z876" s="5" t="s">
        <v>38</v>
      </c>
      <c r="AA876" s="6" t="s">
        <v>38</v>
      </c>
      <c r="AB876" s="6" t="s">
        <v>38</v>
      </c>
      <c r="AC876" s="6" t="s">
        <v>38</v>
      </c>
      <c r="AD876" s="6" t="s">
        <v>38</v>
      </c>
      <c r="AE876" s="6" t="s">
        <v>38</v>
      </c>
    </row>
    <row r="877">
      <c r="A877" s="28" t="s">
        <v>3118</v>
      </c>
      <c r="B877" s="6" t="s">
        <v>3119</v>
      </c>
      <c r="C877" s="6" t="s">
        <v>3120</v>
      </c>
      <c r="D877" s="7" t="s">
        <v>171</v>
      </c>
      <c r="E877" s="28" t="s">
        <v>172</v>
      </c>
      <c r="F877" s="5" t="s">
        <v>999</v>
      </c>
      <c r="G877" s="6" t="s">
        <v>1000</v>
      </c>
      <c r="H877" s="6" t="s">
        <v>38</v>
      </c>
      <c r="I877" s="6" t="s">
        <v>38</v>
      </c>
      <c r="J877" s="8" t="s">
        <v>1071</v>
      </c>
      <c r="K877" s="5" t="s">
        <v>1072</v>
      </c>
      <c r="L877" s="7" t="s">
        <v>1073</v>
      </c>
      <c r="M877" s="9">
        <v>24100</v>
      </c>
      <c r="N877" s="5" t="s">
        <v>652</v>
      </c>
      <c r="O877" s="32">
        <v>44568.1966756944</v>
      </c>
      <c r="P877" s="33">
        <v>44568.2580757755</v>
      </c>
      <c r="Q877" s="28" t="s">
        <v>38</v>
      </c>
      <c r="R877" s="29" t="s">
        <v>38</v>
      </c>
      <c r="S877" s="28" t="s">
        <v>74</v>
      </c>
      <c r="T877" s="28" t="s">
        <v>38</v>
      </c>
      <c r="U877" s="5" t="s">
        <v>38</v>
      </c>
      <c r="V877" s="28" t="s">
        <v>99</v>
      </c>
      <c r="W877" s="7" t="s">
        <v>38</v>
      </c>
      <c r="X877" s="7" t="s">
        <v>38</v>
      </c>
      <c r="Y877" s="5" t="s">
        <v>38</v>
      </c>
      <c r="Z877" s="5" t="s">
        <v>38</v>
      </c>
      <c r="AA877" s="6" t="s">
        <v>38</v>
      </c>
      <c r="AB877" s="6" t="s">
        <v>38</v>
      </c>
      <c r="AC877" s="6" t="s">
        <v>38</v>
      </c>
      <c r="AD877" s="6" t="s">
        <v>38</v>
      </c>
      <c r="AE877" s="6" t="s">
        <v>38</v>
      </c>
    </row>
    <row r="878">
      <c r="A878" s="28" t="s">
        <v>3121</v>
      </c>
      <c r="B878" s="6" t="s">
        <v>3122</v>
      </c>
      <c r="C878" s="6" t="s">
        <v>3120</v>
      </c>
      <c r="D878" s="7" t="s">
        <v>171</v>
      </c>
      <c r="E878" s="28" t="s">
        <v>172</v>
      </c>
      <c r="F878" s="5" t="s">
        <v>999</v>
      </c>
      <c r="G878" s="6" t="s">
        <v>1000</v>
      </c>
      <c r="H878" s="6" t="s">
        <v>38</v>
      </c>
      <c r="I878" s="6" t="s">
        <v>38</v>
      </c>
      <c r="J878" s="8" t="s">
        <v>1071</v>
      </c>
      <c r="K878" s="5" t="s">
        <v>1072</v>
      </c>
      <c r="L878" s="7" t="s">
        <v>1073</v>
      </c>
      <c r="M878" s="9">
        <v>24200</v>
      </c>
      <c r="N878" s="5" t="s">
        <v>652</v>
      </c>
      <c r="O878" s="32">
        <v>44568.1966758449</v>
      </c>
      <c r="P878" s="33">
        <v>44568.2580757755</v>
      </c>
      <c r="Q878" s="28" t="s">
        <v>38</v>
      </c>
      <c r="R878" s="29" t="s">
        <v>38</v>
      </c>
      <c r="S878" s="28" t="s">
        <v>74</v>
      </c>
      <c r="T878" s="28" t="s">
        <v>38</v>
      </c>
      <c r="U878" s="5" t="s">
        <v>38</v>
      </c>
      <c r="V878" s="28" t="s">
        <v>99</v>
      </c>
      <c r="W878" s="7" t="s">
        <v>38</v>
      </c>
      <c r="X878" s="7" t="s">
        <v>38</v>
      </c>
      <c r="Y878" s="5" t="s">
        <v>38</v>
      </c>
      <c r="Z878" s="5" t="s">
        <v>38</v>
      </c>
      <c r="AA878" s="6" t="s">
        <v>38</v>
      </c>
      <c r="AB878" s="6" t="s">
        <v>38</v>
      </c>
      <c r="AC878" s="6" t="s">
        <v>38</v>
      </c>
      <c r="AD878" s="6" t="s">
        <v>38</v>
      </c>
      <c r="AE878" s="6" t="s">
        <v>38</v>
      </c>
    </row>
    <row r="879">
      <c r="A879" s="28" t="s">
        <v>3123</v>
      </c>
      <c r="B879" s="6" t="s">
        <v>3124</v>
      </c>
      <c r="C879" s="6" t="s">
        <v>170</v>
      </c>
      <c r="D879" s="7" t="s">
        <v>171</v>
      </c>
      <c r="E879" s="28" t="s">
        <v>172</v>
      </c>
      <c r="F879" s="5" t="s">
        <v>976</v>
      </c>
      <c r="G879" s="6" t="s">
        <v>1368</v>
      </c>
      <c r="H879" s="6" t="s">
        <v>38</v>
      </c>
      <c r="I879" s="6" t="s">
        <v>38</v>
      </c>
      <c r="J879" s="8" t="s">
        <v>1246</v>
      </c>
      <c r="K879" s="5" t="s">
        <v>1247</v>
      </c>
      <c r="L879" s="7" t="s">
        <v>1248</v>
      </c>
      <c r="M879" s="9">
        <v>64400</v>
      </c>
      <c r="N879" s="5" t="s">
        <v>652</v>
      </c>
      <c r="O879" s="32">
        <v>44568.1966760417</v>
      </c>
      <c r="P879" s="33">
        <v>44568.2580759607</v>
      </c>
      <c r="Q879" s="28" t="s">
        <v>38</v>
      </c>
      <c r="R879" s="29" t="s">
        <v>38</v>
      </c>
      <c r="S879" s="28" t="s">
        <v>74</v>
      </c>
      <c r="T879" s="28" t="s">
        <v>38</v>
      </c>
      <c r="U879" s="5" t="s">
        <v>38</v>
      </c>
      <c r="V879" s="28" t="s">
        <v>1410</v>
      </c>
      <c r="W879" s="7" t="s">
        <v>38</v>
      </c>
      <c r="X879" s="7" t="s">
        <v>38</v>
      </c>
      <c r="Y879" s="5" t="s">
        <v>38</v>
      </c>
      <c r="Z879" s="5" t="s">
        <v>38</v>
      </c>
      <c r="AA879" s="6" t="s">
        <v>38</v>
      </c>
      <c r="AB879" s="6" t="s">
        <v>38</v>
      </c>
      <c r="AC879" s="6" t="s">
        <v>38</v>
      </c>
      <c r="AD879" s="6" t="s">
        <v>38</v>
      </c>
      <c r="AE879" s="6" t="s">
        <v>38</v>
      </c>
    </row>
    <row r="880">
      <c r="A880" s="28" t="s">
        <v>3125</v>
      </c>
      <c r="B880" s="6" t="s">
        <v>3126</v>
      </c>
      <c r="C880" s="6" t="s">
        <v>3127</v>
      </c>
      <c r="D880" s="7" t="s">
        <v>171</v>
      </c>
      <c r="E880" s="28" t="s">
        <v>172</v>
      </c>
      <c r="F880" s="5" t="s">
        <v>22</v>
      </c>
      <c r="G880" s="6" t="s">
        <v>1000</v>
      </c>
      <c r="H880" s="6" t="s">
        <v>38</v>
      </c>
      <c r="I880" s="6" t="s">
        <v>38</v>
      </c>
      <c r="J880" s="8" t="s">
        <v>1420</v>
      </c>
      <c r="K880" s="5" t="s">
        <v>1421</v>
      </c>
      <c r="L880" s="7" t="s">
        <v>1422</v>
      </c>
      <c r="M880" s="9">
        <v>9900</v>
      </c>
      <c r="N880" s="5" t="s">
        <v>652</v>
      </c>
      <c r="O880" s="32">
        <v>44568.1966762384</v>
      </c>
      <c r="P880" s="33">
        <v>44568.2580761574</v>
      </c>
      <c r="Q880" s="28" t="s">
        <v>38</v>
      </c>
      <c r="R880" s="29" t="s">
        <v>38</v>
      </c>
      <c r="S880" s="28" t="s">
        <v>57</v>
      </c>
      <c r="T880" s="28" t="s">
        <v>280</v>
      </c>
      <c r="U880" s="5" t="s">
        <v>76</v>
      </c>
      <c r="V880" s="31" t="s">
        <v>2213</v>
      </c>
      <c r="W880" s="7" t="s">
        <v>3128</v>
      </c>
      <c r="X880" s="7" t="s">
        <v>38</v>
      </c>
      <c r="Y880" s="5" t="s">
        <v>1012</v>
      </c>
      <c r="Z880" s="5" t="s">
        <v>38</v>
      </c>
      <c r="AA880" s="6" t="s">
        <v>38</v>
      </c>
      <c r="AB880" s="6" t="s">
        <v>38</v>
      </c>
      <c r="AC880" s="6" t="s">
        <v>38</v>
      </c>
      <c r="AD880" s="6" t="s">
        <v>38</v>
      </c>
      <c r="AE880" s="6" t="s">
        <v>38</v>
      </c>
    </row>
    <row r="881">
      <c r="A881" s="28" t="s">
        <v>3129</v>
      </c>
      <c r="B881" s="6" t="s">
        <v>3130</v>
      </c>
      <c r="C881" s="6" t="s">
        <v>3127</v>
      </c>
      <c r="D881" s="7" t="s">
        <v>171</v>
      </c>
      <c r="E881" s="28" t="s">
        <v>172</v>
      </c>
      <c r="F881" s="5" t="s">
        <v>104</v>
      </c>
      <c r="G881" s="6" t="s">
        <v>66</v>
      </c>
      <c r="H881" s="6" t="s">
        <v>38</v>
      </c>
      <c r="I881" s="6" t="s">
        <v>38</v>
      </c>
      <c r="J881" s="8" t="s">
        <v>1420</v>
      </c>
      <c r="K881" s="5" t="s">
        <v>1421</v>
      </c>
      <c r="L881" s="7" t="s">
        <v>1422</v>
      </c>
      <c r="M881" s="9">
        <v>10000</v>
      </c>
      <c r="N881" s="5" t="s">
        <v>202</v>
      </c>
      <c r="O881" s="32">
        <v>44568.1966957523</v>
      </c>
      <c r="P881" s="33">
        <v>44568.2580761574</v>
      </c>
      <c r="Q881" s="28" t="s">
        <v>38</v>
      </c>
      <c r="R881" s="29" t="s">
        <v>3131</v>
      </c>
      <c r="S881" s="28" t="s">
        <v>57</v>
      </c>
      <c r="T881" s="28" t="s">
        <v>166</v>
      </c>
      <c r="U881" s="5" t="s">
        <v>76</v>
      </c>
      <c r="V881" s="31" t="s">
        <v>2213</v>
      </c>
      <c r="W881" s="7" t="s">
        <v>38</v>
      </c>
      <c r="X881" s="7" t="s">
        <v>38</v>
      </c>
      <c r="Y881" s="5" t="s">
        <v>1012</v>
      </c>
      <c r="Z881" s="5" t="s">
        <v>38</v>
      </c>
      <c r="AA881" s="6" t="s">
        <v>38</v>
      </c>
      <c r="AB881" s="6" t="s">
        <v>38</v>
      </c>
      <c r="AC881" s="6" t="s">
        <v>38</v>
      </c>
      <c r="AD881" s="6" t="s">
        <v>38</v>
      </c>
      <c r="AE881" s="6" t="s">
        <v>38</v>
      </c>
    </row>
    <row r="882">
      <c r="A882" s="28" t="s">
        <v>3132</v>
      </c>
      <c r="B882" s="6" t="s">
        <v>3133</v>
      </c>
      <c r="C882" s="6" t="s">
        <v>170</v>
      </c>
      <c r="D882" s="7" t="s">
        <v>171</v>
      </c>
      <c r="E882" s="28" t="s">
        <v>172</v>
      </c>
      <c r="F882" s="5" t="s">
        <v>1817</v>
      </c>
      <c r="G882" s="6" t="s">
        <v>1368</v>
      </c>
      <c r="H882" s="6" t="s">
        <v>38</v>
      </c>
      <c r="I882" s="6" t="s">
        <v>38</v>
      </c>
      <c r="J882" s="8" t="s">
        <v>947</v>
      </c>
      <c r="K882" s="5" t="s">
        <v>948</v>
      </c>
      <c r="L882" s="7" t="s">
        <v>70</v>
      </c>
      <c r="M882" s="9">
        <v>63200</v>
      </c>
      <c r="N882" s="5" t="s">
        <v>664</v>
      </c>
      <c r="O882" s="32">
        <v>44568.1966960995</v>
      </c>
      <c r="P882" s="33">
        <v>44568.2580763079</v>
      </c>
      <c r="Q882" s="28" t="s">
        <v>38</v>
      </c>
      <c r="R882" s="29" t="s">
        <v>38</v>
      </c>
      <c r="S882" s="28" t="s">
        <v>74</v>
      </c>
      <c r="T882" s="28" t="s">
        <v>38</v>
      </c>
      <c r="U882" s="5" t="s">
        <v>38</v>
      </c>
      <c r="V882" s="28" t="s">
        <v>1410</v>
      </c>
      <c r="W882" s="7" t="s">
        <v>38</v>
      </c>
      <c r="X882" s="7" t="s">
        <v>38</v>
      </c>
      <c r="Y882" s="5" t="s">
        <v>38</v>
      </c>
      <c r="Z882" s="5" t="s">
        <v>38</v>
      </c>
      <c r="AA882" s="6" t="s">
        <v>38</v>
      </c>
      <c r="AB882" s="6" t="s">
        <v>38</v>
      </c>
      <c r="AC882" s="6" t="s">
        <v>38</v>
      </c>
      <c r="AD882" s="6" t="s">
        <v>38</v>
      </c>
      <c r="AE882" s="6" t="s">
        <v>38</v>
      </c>
    </row>
    <row r="883">
      <c r="A883" s="28" t="s">
        <v>3134</v>
      </c>
      <c r="B883" s="6" t="s">
        <v>3135</v>
      </c>
      <c r="C883" s="6" t="s">
        <v>170</v>
      </c>
      <c r="D883" s="7" t="s">
        <v>171</v>
      </c>
      <c r="E883" s="28" t="s">
        <v>172</v>
      </c>
      <c r="F883" s="5" t="s">
        <v>976</v>
      </c>
      <c r="G883" s="6" t="s">
        <v>1368</v>
      </c>
      <c r="H883" s="6" t="s">
        <v>38</v>
      </c>
      <c r="I883" s="6" t="s">
        <v>38</v>
      </c>
      <c r="J883" s="8" t="s">
        <v>1437</v>
      </c>
      <c r="K883" s="5" t="s">
        <v>1438</v>
      </c>
      <c r="L883" s="7" t="s">
        <v>1439</v>
      </c>
      <c r="M883" s="9">
        <v>65700</v>
      </c>
      <c r="N883" s="5" t="s">
        <v>652</v>
      </c>
      <c r="O883" s="32">
        <v>44568.1966960995</v>
      </c>
      <c r="P883" s="33">
        <v>44568.2580763079</v>
      </c>
      <c r="Q883" s="28" t="s">
        <v>38</v>
      </c>
      <c r="R883" s="29" t="s">
        <v>38</v>
      </c>
      <c r="S883" s="28" t="s">
        <v>74</v>
      </c>
      <c r="T883" s="28" t="s">
        <v>38</v>
      </c>
      <c r="U883" s="5" t="s">
        <v>38</v>
      </c>
      <c r="V883" s="28" t="s">
        <v>1410</v>
      </c>
      <c r="W883" s="7" t="s">
        <v>38</v>
      </c>
      <c r="X883" s="7" t="s">
        <v>38</v>
      </c>
      <c r="Y883" s="5" t="s">
        <v>38</v>
      </c>
      <c r="Z883" s="5" t="s">
        <v>38</v>
      </c>
      <c r="AA883" s="6" t="s">
        <v>38</v>
      </c>
      <c r="AB883" s="6" t="s">
        <v>38</v>
      </c>
      <c r="AC883" s="6" t="s">
        <v>38</v>
      </c>
      <c r="AD883" s="6" t="s">
        <v>38</v>
      </c>
      <c r="AE883" s="6" t="s">
        <v>38</v>
      </c>
    </row>
    <row r="884">
      <c r="A884" s="28" t="s">
        <v>3136</v>
      </c>
      <c r="B884" s="6" t="s">
        <v>3137</v>
      </c>
      <c r="C884" s="6" t="s">
        <v>170</v>
      </c>
      <c r="D884" s="7" t="s">
        <v>171</v>
      </c>
      <c r="E884" s="28" t="s">
        <v>172</v>
      </c>
      <c r="F884" s="5" t="s">
        <v>976</v>
      </c>
      <c r="G884" s="6" t="s">
        <v>1368</v>
      </c>
      <c r="H884" s="6" t="s">
        <v>38</v>
      </c>
      <c r="I884" s="6" t="s">
        <v>38</v>
      </c>
      <c r="J884" s="8" t="s">
        <v>1415</v>
      </c>
      <c r="K884" s="5" t="s">
        <v>1416</v>
      </c>
      <c r="L884" s="7" t="s">
        <v>1417</v>
      </c>
      <c r="M884" s="9">
        <v>68200</v>
      </c>
      <c r="N884" s="5" t="s">
        <v>652</v>
      </c>
      <c r="O884" s="32">
        <v>44568.1966964931</v>
      </c>
      <c r="P884" s="33">
        <v>44568.2580765046</v>
      </c>
      <c r="Q884" s="28" t="s">
        <v>38</v>
      </c>
      <c r="R884" s="29" t="s">
        <v>38</v>
      </c>
      <c r="S884" s="28" t="s">
        <v>74</v>
      </c>
      <c r="T884" s="28" t="s">
        <v>38</v>
      </c>
      <c r="U884" s="5" t="s">
        <v>38</v>
      </c>
      <c r="V884" s="28" t="s">
        <v>1410</v>
      </c>
      <c r="W884" s="7" t="s">
        <v>38</v>
      </c>
      <c r="X884" s="7" t="s">
        <v>38</v>
      </c>
      <c r="Y884" s="5" t="s">
        <v>38</v>
      </c>
      <c r="Z884" s="5" t="s">
        <v>38</v>
      </c>
      <c r="AA884" s="6" t="s">
        <v>38</v>
      </c>
      <c r="AB884" s="6" t="s">
        <v>38</v>
      </c>
      <c r="AC884" s="6" t="s">
        <v>38</v>
      </c>
      <c r="AD884" s="6" t="s">
        <v>38</v>
      </c>
      <c r="AE884" s="6" t="s">
        <v>38</v>
      </c>
    </row>
    <row r="885">
      <c r="A885" s="28" t="s">
        <v>3138</v>
      </c>
      <c r="B885" s="6" t="s">
        <v>3139</v>
      </c>
      <c r="C885" s="6" t="s">
        <v>3140</v>
      </c>
      <c r="D885" s="7" t="s">
        <v>171</v>
      </c>
      <c r="E885" s="28" t="s">
        <v>172</v>
      </c>
      <c r="F885" s="5" t="s">
        <v>999</v>
      </c>
      <c r="G885" s="6" t="s">
        <v>1000</v>
      </c>
      <c r="H885" s="6" t="s">
        <v>38</v>
      </c>
      <c r="I885" s="6" t="s">
        <v>38</v>
      </c>
      <c r="J885" s="8" t="s">
        <v>1707</v>
      </c>
      <c r="K885" s="5" t="s">
        <v>1708</v>
      </c>
      <c r="L885" s="7" t="s">
        <v>1709</v>
      </c>
      <c r="M885" s="9">
        <v>82200</v>
      </c>
      <c r="N885" s="5" t="s">
        <v>652</v>
      </c>
      <c r="O885" s="32">
        <v>44568.1966966435</v>
      </c>
      <c r="P885" s="33">
        <v>44568.2580767014</v>
      </c>
      <c r="Q885" s="28" t="s">
        <v>38</v>
      </c>
      <c r="R885" s="29" t="s">
        <v>38</v>
      </c>
      <c r="S885" s="28" t="s">
        <v>74</v>
      </c>
      <c r="T885" s="28" t="s">
        <v>38</v>
      </c>
      <c r="U885" s="5" t="s">
        <v>38</v>
      </c>
      <c r="V885" s="28" t="s">
        <v>281</v>
      </c>
      <c r="W885" s="7" t="s">
        <v>38</v>
      </c>
      <c r="X885" s="7" t="s">
        <v>38</v>
      </c>
      <c r="Y885" s="5" t="s">
        <v>38</v>
      </c>
      <c r="Z885" s="5" t="s">
        <v>38</v>
      </c>
      <c r="AA885" s="6" t="s">
        <v>38</v>
      </c>
      <c r="AB885" s="6" t="s">
        <v>38</v>
      </c>
      <c r="AC885" s="6" t="s">
        <v>38</v>
      </c>
      <c r="AD885" s="6" t="s">
        <v>38</v>
      </c>
      <c r="AE885" s="6" t="s">
        <v>38</v>
      </c>
    </row>
    <row r="886">
      <c r="A886" s="28" t="s">
        <v>3141</v>
      </c>
      <c r="B886" s="6" t="s">
        <v>3142</v>
      </c>
      <c r="C886" s="6" t="s">
        <v>1275</v>
      </c>
      <c r="D886" s="7" t="s">
        <v>364</v>
      </c>
      <c r="E886" s="28" t="s">
        <v>365</v>
      </c>
      <c r="F886" s="5" t="s">
        <v>976</v>
      </c>
      <c r="G886" s="6" t="s">
        <v>648</v>
      </c>
      <c r="H886" s="6" t="s">
        <v>38</v>
      </c>
      <c r="I886" s="6" t="s">
        <v>38</v>
      </c>
      <c r="J886" s="8" t="s">
        <v>1052</v>
      </c>
      <c r="K886" s="5" t="s">
        <v>1053</v>
      </c>
      <c r="L886" s="7" t="s">
        <v>1054</v>
      </c>
      <c r="M886" s="9">
        <v>26100</v>
      </c>
      <c r="N886" s="5" t="s">
        <v>652</v>
      </c>
      <c r="O886" s="32">
        <v>44568.1972239236</v>
      </c>
      <c r="P886" s="33">
        <v>44568.3148001968</v>
      </c>
      <c r="Q886" s="28" t="s">
        <v>38</v>
      </c>
      <c r="R886" s="29" t="s">
        <v>38</v>
      </c>
      <c r="S886" s="28" t="s">
        <v>74</v>
      </c>
      <c r="T886" s="28" t="s">
        <v>38</v>
      </c>
      <c r="U886" s="5" t="s">
        <v>38</v>
      </c>
      <c r="V886" s="28" t="s">
        <v>99</v>
      </c>
      <c r="W886" s="7" t="s">
        <v>38</v>
      </c>
      <c r="X886" s="7" t="s">
        <v>38</v>
      </c>
      <c r="Y886" s="5" t="s">
        <v>38</v>
      </c>
      <c r="Z886" s="5" t="s">
        <v>38</v>
      </c>
      <c r="AA886" s="6" t="s">
        <v>38</v>
      </c>
      <c r="AB886" s="6" t="s">
        <v>38</v>
      </c>
      <c r="AC886" s="6" t="s">
        <v>38</v>
      </c>
      <c r="AD886" s="6" t="s">
        <v>38</v>
      </c>
      <c r="AE886" s="6" t="s">
        <v>38</v>
      </c>
    </row>
    <row r="887">
      <c r="A887" s="28" t="s">
        <v>3143</v>
      </c>
      <c r="B887" s="6" t="s">
        <v>3144</v>
      </c>
      <c r="C887" s="6" t="s">
        <v>3145</v>
      </c>
      <c r="D887" s="7" t="s">
        <v>364</v>
      </c>
      <c r="E887" s="28" t="s">
        <v>365</v>
      </c>
      <c r="F887" s="5" t="s">
        <v>976</v>
      </c>
      <c r="G887" s="6" t="s">
        <v>648</v>
      </c>
      <c r="H887" s="6" t="s">
        <v>38</v>
      </c>
      <c r="I887" s="6" t="s">
        <v>38</v>
      </c>
      <c r="J887" s="8" t="s">
        <v>1396</v>
      </c>
      <c r="K887" s="5" t="s">
        <v>1397</v>
      </c>
      <c r="L887" s="7" t="s">
        <v>1398</v>
      </c>
      <c r="M887" s="9">
        <v>29000</v>
      </c>
      <c r="N887" s="5" t="s">
        <v>652</v>
      </c>
      <c r="O887" s="32">
        <v>44568.1972241088</v>
      </c>
      <c r="P887" s="33">
        <v>44568.3148003472</v>
      </c>
      <c r="Q887" s="28" t="s">
        <v>38</v>
      </c>
      <c r="R887" s="29" t="s">
        <v>38</v>
      </c>
      <c r="S887" s="28" t="s">
        <v>74</v>
      </c>
      <c r="T887" s="28" t="s">
        <v>38</v>
      </c>
      <c r="U887" s="5" t="s">
        <v>38</v>
      </c>
      <c r="V887" s="28" t="s">
        <v>99</v>
      </c>
      <c r="W887" s="7" t="s">
        <v>38</v>
      </c>
      <c r="X887" s="7" t="s">
        <v>38</v>
      </c>
      <c r="Y887" s="5" t="s">
        <v>38</v>
      </c>
      <c r="Z887" s="5" t="s">
        <v>38</v>
      </c>
      <c r="AA887" s="6" t="s">
        <v>38</v>
      </c>
      <c r="AB887" s="6" t="s">
        <v>38</v>
      </c>
      <c r="AC887" s="6" t="s">
        <v>38</v>
      </c>
      <c r="AD887" s="6" t="s">
        <v>38</v>
      </c>
      <c r="AE887" s="6" t="s">
        <v>38</v>
      </c>
    </row>
    <row r="888">
      <c r="A888" s="28" t="s">
        <v>3146</v>
      </c>
      <c r="B888" s="6" t="s">
        <v>3147</v>
      </c>
      <c r="C888" s="6" t="s">
        <v>3145</v>
      </c>
      <c r="D888" s="7" t="s">
        <v>364</v>
      </c>
      <c r="E888" s="28" t="s">
        <v>365</v>
      </c>
      <c r="F888" s="5" t="s">
        <v>999</v>
      </c>
      <c r="G888" s="6" t="s">
        <v>1000</v>
      </c>
      <c r="H888" s="6" t="s">
        <v>38</v>
      </c>
      <c r="I888" s="6" t="s">
        <v>38</v>
      </c>
      <c r="J888" s="8" t="s">
        <v>1396</v>
      </c>
      <c r="K888" s="5" t="s">
        <v>1397</v>
      </c>
      <c r="L888" s="7" t="s">
        <v>1398</v>
      </c>
      <c r="M888" s="9">
        <v>29100</v>
      </c>
      <c r="N888" s="5" t="s">
        <v>652</v>
      </c>
      <c r="O888" s="32">
        <v>44568.1972241088</v>
      </c>
      <c r="P888" s="33">
        <v>44568.3148003472</v>
      </c>
      <c r="Q888" s="28" t="s">
        <v>38</v>
      </c>
      <c r="R888" s="29" t="s">
        <v>38</v>
      </c>
      <c r="S888" s="28" t="s">
        <v>74</v>
      </c>
      <c r="T888" s="28" t="s">
        <v>38</v>
      </c>
      <c r="U888" s="5" t="s">
        <v>38</v>
      </c>
      <c r="V888" s="28" t="s">
        <v>99</v>
      </c>
      <c r="W888" s="7" t="s">
        <v>38</v>
      </c>
      <c r="X888" s="7" t="s">
        <v>38</v>
      </c>
      <c r="Y888" s="5" t="s">
        <v>38</v>
      </c>
      <c r="Z888" s="5" t="s">
        <v>38</v>
      </c>
      <c r="AA888" s="6" t="s">
        <v>38</v>
      </c>
      <c r="AB888" s="6" t="s">
        <v>38</v>
      </c>
      <c r="AC888" s="6" t="s">
        <v>38</v>
      </c>
      <c r="AD888" s="6" t="s">
        <v>38</v>
      </c>
      <c r="AE888" s="6" t="s">
        <v>38</v>
      </c>
    </row>
    <row r="889">
      <c r="A889" s="28" t="s">
        <v>3148</v>
      </c>
      <c r="B889" s="6" t="s">
        <v>3149</v>
      </c>
      <c r="C889" s="6" t="s">
        <v>3145</v>
      </c>
      <c r="D889" s="7" t="s">
        <v>364</v>
      </c>
      <c r="E889" s="28" t="s">
        <v>365</v>
      </c>
      <c r="F889" s="5" t="s">
        <v>999</v>
      </c>
      <c r="G889" s="6" t="s">
        <v>1000</v>
      </c>
      <c r="H889" s="6" t="s">
        <v>38</v>
      </c>
      <c r="I889" s="6" t="s">
        <v>38</v>
      </c>
      <c r="J889" s="8" t="s">
        <v>1396</v>
      </c>
      <c r="K889" s="5" t="s">
        <v>1397</v>
      </c>
      <c r="L889" s="7" t="s">
        <v>1398</v>
      </c>
      <c r="M889" s="9">
        <v>29200</v>
      </c>
      <c r="N889" s="5" t="s">
        <v>202</v>
      </c>
      <c r="O889" s="32">
        <v>44568.1972243056</v>
      </c>
      <c r="P889" s="33">
        <v>44568.314800544</v>
      </c>
      <c r="Q889" s="28" t="s">
        <v>38</v>
      </c>
      <c r="R889" s="29" t="s">
        <v>3150</v>
      </c>
      <c r="S889" s="28" t="s">
        <v>74</v>
      </c>
      <c r="T889" s="28" t="s">
        <v>38</v>
      </c>
      <c r="U889" s="5" t="s">
        <v>38</v>
      </c>
      <c r="V889" s="28" t="s">
        <v>99</v>
      </c>
      <c r="W889" s="7" t="s">
        <v>38</v>
      </c>
      <c r="X889" s="7" t="s">
        <v>38</v>
      </c>
      <c r="Y889" s="5" t="s">
        <v>38</v>
      </c>
      <c r="Z889" s="5" t="s">
        <v>38</v>
      </c>
      <c r="AA889" s="6" t="s">
        <v>38</v>
      </c>
      <c r="AB889" s="6" t="s">
        <v>38</v>
      </c>
      <c r="AC889" s="6" t="s">
        <v>38</v>
      </c>
      <c r="AD889" s="6" t="s">
        <v>38</v>
      </c>
      <c r="AE889" s="6" t="s">
        <v>38</v>
      </c>
    </row>
    <row r="890">
      <c r="A890" s="28" t="s">
        <v>3151</v>
      </c>
      <c r="B890" s="6" t="s">
        <v>3152</v>
      </c>
      <c r="C890" s="6" t="s">
        <v>3145</v>
      </c>
      <c r="D890" s="7" t="s">
        <v>364</v>
      </c>
      <c r="E890" s="28" t="s">
        <v>365</v>
      </c>
      <c r="F890" s="5" t="s">
        <v>999</v>
      </c>
      <c r="G890" s="6" t="s">
        <v>1000</v>
      </c>
      <c r="H890" s="6" t="s">
        <v>38</v>
      </c>
      <c r="I890" s="6" t="s">
        <v>38</v>
      </c>
      <c r="J890" s="8" t="s">
        <v>1396</v>
      </c>
      <c r="K890" s="5" t="s">
        <v>1397</v>
      </c>
      <c r="L890" s="7" t="s">
        <v>1398</v>
      </c>
      <c r="M890" s="9">
        <v>29300</v>
      </c>
      <c r="N890" s="5" t="s">
        <v>652</v>
      </c>
      <c r="O890" s="32">
        <v>44568.1972245023</v>
      </c>
      <c r="P890" s="33">
        <v>44568.3148007292</v>
      </c>
      <c r="Q890" s="28" t="s">
        <v>38</v>
      </c>
      <c r="R890" s="29" t="s">
        <v>38</v>
      </c>
      <c r="S890" s="28" t="s">
        <v>74</v>
      </c>
      <c r="T890" s="28" t="s">
        <v>38</v>
      </c>
      <c r="U890" s="5" t="s">
        <v>38</v>
      </c>
      <c r="V890" s="28" t="s">
        <v>99</v>
      </c>
      <c r="W890" s="7" t="s">
        <v>38</v>
      </c>
      <c r="X890" s="7" t="s">
        <v>38</v>
      </c>
      <c r="Y890" s="5" t="s">
        <v>38</v>
      </c>
      <c r="Z890" s="5" t="s">
        <v>38</v>
      </c>
      <c r="AA890" s="6" t="s">
        <v>38</v>
      </c>
      <c r="AB890" s="6" t="s">
        <v>38</v>
      </c>
      <c r="AC890" s="6" t="s">
        <v>38</v>
      </c>
      <c r="AD890" s="6" t="s">
        <v>38</v>
      </c>
      <c r="AE890" s="6" t="s">
        <v>38</v>
      </c>
    </row>
    <row r="891">
      <c r="A891" s="28" t="s">
        <v>3153</v>
      </c>
      <c r="B891" s="6" t="s">
        <v>3154</v>
      </c>
      <c r="C891" s="6" t="s">
        <v>179</v>
      </c>
      <c r="D891" s="7" t="s">
        <v>364</v>
      </c>
      <c r="E891" s="28" t="s">
        <v>365</v>
      </c>
      <c r="F891" s="5" t="s">
        <v>976</v>
      </c>
      <c r="G891" s="6" t="s">
        <v>648</v>
      </c>
      <c r="H891" s="6" t="s">
        <v>38</v>
      </c>
      <c r="I891" s="6" t="s">
        <v>38</v>
      </c>
      <c r="J891" s="8" t="s">
        <v>1047</v>
      </c>
      <c r="K891" s="5" t="s">
        <v>1048</v>
      </c>
      <c r="L891" s="7" t="s">
        <v>1049</v>
      </c>
      <c r="M891" s="9">
        <v>34800</v>
      </c>
      <c r="N891" s="5" t="s">
        <v>652</v>
      </c>
      <c r="O891" s="32">
        <v>44568.1972246528</v>
      </c>
      <c r="P891" s="33">
        <v>44568.3148007292</v>
      </c>
      <c r="Q891" s="28" t="s">
        <v>38</v>
      </c>
      <c r="R891" s="29" t="s">
        <v>38</v>
      </c>
      <c r="S891" s="28" t="s">
        <v>74</v>
      </c>
      <c r="T891" s="28" t="s">
        <v>38</v>
      </c>
      <c r="U891" s="5" t="s">
        <v>38</v>
      </c>
      <c r="V891" s="28" t="s">
        <v>99</v>
      </c>
      <c r="W891" s="7" t="s">
        <v>38</v>
      </c>
      <c r="X891" s="7" t="s">
        <v>38</v>
      </c>
      <c r="Y891" s="5" t="s">
        <v>38</v>
      </c>
      <c r="Z891" s="5" t="s">
        <v>38</v>
      </c>
      <c r="AA891" s="6" t="s">
        <v>38</v>
      </c>
      <c r="AB891" s="6" t="s">
        <v>38</v>
      </c>
      <c r="AC891" s="6" t="s">
        <v>38</v>
      </c>
      <c r="AD891" s="6" t="s">
        <v>38</v>
      </c>
      <c r="AE891" s="6" t="s">
        <v>38</v>
      </c>
    </row>
    <row r="892">
      <c r="A892" s="28" t="s">
        <v>3155</v>
      </c>
      <c r="B892" s="6" t="s">
        <v>3156</v>
      </c>
      <c r="C892" s="6" t="s">
        <v>3157</v>
      </c>
      <c r="D892" s="7" t="s">
        <v>364</v>
      </c>
      <c r="E892" s="28" t="s">
        <v>365</v>
      </c>
      <c r="F892" s="5" t="s">
        <v>999</v>
      </c>
      <c r="G892" s="6" t="s">
        <v>1000</v>
      </c>
      <c r="H892" s="6" t="s">
        <v>38</v>
      </c>
      <c r="I892" s="6" t="s">
        <v>38</v>
      </c>
      <c r="J892" s="8" t="s">
        <v>761</v>
      </c>
      <c r="K892" s="5" t="s">
        <v>762</v>
      </c>
      <c r="L892" s="7" t="s">
        <v>763</v>
      </c>
      <c r="M892" s="9">
        <v>36600</v>
      </c>
      <c r="N892" s="5" t="s">
        <v>202</v>
      </c>
      <c r="O892" s="32">
        <v>44568.1972246528</v>
      </c>
      <c r="P892" s="33">
        <v>44568.2281917477</v>
      </c>
      <c r="Q892" s="28" t="s">
        <v>38</v>
      </c>
      <c r="R892" s="29" t="s">
        <v>3158</v>
      </c>
      <c r="S892" s="28" t="s">
        <v>74</v>
      </c>
      <c r="T892" s="28" t="s">
        <v>38</v>
      </c>
      <c r="U892" s="5" t="s">
        <v>38</v>
      </c>
      <c r="V892" s="28" t="s">
        <v>1330</v>
      </c>
      <c r="W892" s="7" t="s">
        <v>38</v>
      </c>
      <c r="X892" s="7" t="s">
        <v>38</v>
      </c>
      <c r="Y892" s="5" t="s">
        <v>38</v>
      </c>
      <c r="Z892" s="5" t="s">
        <v>38</v>
      </c>
      <c r="AA892" s="6" t="s">
        <v>38</v>
      </c>
      <c r="AB892" s="6" t="s">
        <v>38</v>
      </c>
      <c r="AC892" s="6" t="s">
        <v>38</v>
      </c>
      <c r="AD892" s="6" t="s">
        <v>38</v>
      </c>
      <c r="AE892" s="6" t="s">
        <v>38</v>
      </c>
    </row>
    <row r="893">
      <c r="A893" s="28" t="s">
        <v>3159</v>
      </c>
      <c r="B893" s="6" t="s">
        <v>3160</v>
      </c>
      <c r="C893" s="6" t="s">
        <v>179</v>
      </c>
      <c r="D893" s="7" t="s">
        <v>364</v>
      </c>
      <c r="E893" s="28" t="s">
        <v>365</v>
      </c>
      <c r="F893" s="5" t="s">
        <v>999</v>
      </c>
      <c r="G893" s="6" t="s">
        <v>1000</v>
      </c>
      <c r="H893" s="6" t="s">
        <v>38</v>
      </c>
      <c r="I893" s="6" t="s">
        <v>38</v>
      </c>
      <c r="J893" s="8" t="s">
        <v>761</v>
      </c>
      <c r="K893" s="5" t="s">
        <v>762</v>
      </c>
      <c r="L893" s="7" t="s">
        <v>763</v>
      </c>
      <c r="M893" s="9">
        <v>36700</v>
      </c>
      <c r="N893" s="5" t="s">
        <v>652</v>
      </c>
      <c r="O893" s="32">
        <v>44568.1972248495</v>
      </c>
      <c r="P893" s="33">
        <v>44568.2281918981</v>
      </c>
      <c r="Q893" s="28" t="s">
        <v>38</v>
      </c>
      <c r="R893" s="29" t="s">
        <v>38</v>
      </c>
      <c r="S893" s="28" t="s">
        <v>74</v>
      </c>
      <c r="T893" s="28" t="s">
        <v>38</v>
      </c>
      <c r="U893" s="5" t="s">
        <v>38</v>
      </c>
      <c r="V893" s="28" t="s">
        <v>1330</v>
      </c>
      <c r="W893" s="7" t="s">
        <v>38</v>
      </c>
      <c r="X893" s="7" t="s">
        <v>38</v>
      </c>
      <c r="Y893" s="5" t="s">
        <v>38</v>
      </c>
      <c r="Z893" s="5" t="s">
        <v>38</v>
      </c>
      <c r="AA893" s="6" t="s">
        <v>38</v>
      </c>
      <c r="AB893" s="6" t="s">
        <v>38</v>
      </c>
      <c r="AC893" s="6" t="s">
        <v>38</v>
      </c>
      <c r="AD893" s="6" t="s">
        <v>38</v>
      </c>
      <c r="AE893" s="6" t="s">
        <v>38</v>
      </c>
    </row>
    <row r="894">
      <c r="A894" s="28" t="s">
        <v>3161</v>
      </c>
      <c r="B894" s="6" t="s">
        <v>3162</v>
      </c>
      <c r="C894" s="6" t="s">
        <v>179</v>
      </c>
      <c r="D894" s="7" t="s">
        <v>364</v>
      </c>
      <c r="E894" s="28" t="s">
        <v>365</v>
      </c>
      <c r="F894" s="5" t="s">
        <v>999</v>
      </c>
      <c r="G894" s="6" t="s">
        <v>1000</v>
      </c>
      <c r="H894" s="6" t="s">
        <v>38</v>
      </c>
      <c r="I894" s="6" t="s">
        <v>38</v>
      </c>
      <c r="J894" s="8" t="s">
        <v>1182</v>
      </c>
      <c r="K894" s="5" t="s">
        <v>1183</v>
      </c>
      <c r="L894" s="7" t="s">
        <v>1184</v>
      </c>
      <c r="M894" s="9">
        <v>38300</v>
      </c>
      <c r="N894" s="5" t="s">
        <v>3163</v>
      </c>
      <c r="O894" s="32">
        <v>44568.1972250347</v>
      </c>
      <c r="P894" s="33">
        <v>44568.2281920949</v>
      </c>
      <c r="Q894" s="28" t="s">
        <v>38</v>
      </c>
      <c r="R894" s="29" t="s">
        <v>38</v>
      </c>
      <c r="S894" s="28" t="s">
        <v>74</v>
      </c>
      <c r="T894" s="28" t="s">
        <v>38</v>
      </c>
      <c r="U894" s="5" t="s">
        <v>38</v>
      </c>
      <c r="V894" s="28" t="s">
        <v>1330</v>
      </c>
      <c r="W894" s="7" t="s">
        <v>38</v>
      </c>
      <c r="X894" s="7" t="s">
        <v>38</v>
      </c>
      <c r="Y894" s="5" t="s">
        <v>38</v>
      </c>
      <c r="Z894" s="5" t="s">
        <v>38</v>
      </c>
      <c r="AA894" s="6" t="s">
        <v>38</v>
      </c>
      <c r="AB894" s="6" t="s">
        <v>38</v>
      </c>
      <c r="AC894" s="6" t="s">
        <v>38</v>
      </c>
      <c r="AD894" s="6" t="s">
        <v>38</v>
      </c>
      <c r="AE894" s="6" t="s">
        <v>38</v>
      </c>
    </row>
    <row r="895">
      <c r="A895" s="28" t="s">
        <v>3164</v>
      </c>
      <c r="B895" s="6" t="s">
        <v>3165</v>
      </c>
      <c r="C895" s="6" t="s">
        <v>179</v>
      </c>
      <c r="D895" s="7" t="s">
        <v>364</v>
      </c>
      <c r="E895" s="28" t="s">
        <v>365</v>
      </c>
      <c r="F895" s="5" t="s">
        <v>999</v>
      </c>
      <c r="G895" s="6" t="s">
        <v>1000</v>
      </c>
      <c r="H895" s="6" t="s">
        <v>38</v>
      </c>
      <c r="I895" s="6" t="s">
        <v>38</v>
      </c>
      <c r="J895" s="8" t="s">
        <v>1182</v>
      </c>
      <c r="K895" s="5" t="s">
        <v>1183</v>
      </c>
      <c r="L895" s="7" t="s">
        <v>1184</v>
      </c>
      <c r="M895" s="9">
        <v>38400</v>
      </c>
      <c r="N895" s="5" t="s">
        <v>652</v>
      </c>
      <c r="O895" s="32">
        <v>44568.1972251968</v>
      </c>
      <c r="P895" s="33">
        <v>44568.2281922454</v>
      </c>
      <c r="Q895" s="28" t="s">
        <v>38</v>
      </c>
      <c r="R895" s="29" t="s">
        <v>38</v>
      </c>
      <c r="S895" s="28" t="s">
        <v>74</v>
      </c>
      <c r="T895" s="28" t="s">
        <v>38</v>
      </c>
      <c r="U895" s="5" t="s">
        <v>38</v>
      </c>
      <c r="V895" s="28" t="s">
        <v>1330</v>
      </c>
      <c r="W895" s="7" t="s">
        <v>38</v>
      </c>
      <c r="X895" s="7" t="s">
        <v>38</v>
      </c>
      <c r="Y895" s="5" t="s">
        <v>38</v>
      </c>
      <c r="Z895" s="5" t="s">
        <v>38</v>
      </c>
      <c r="AA895" s="6" t="s">
        <v>38</v>
      </c>
      <c r="AB895" s="6" t="s">
        <v>38</v>
      </c>
      <c r="AC895" s="6" t="s">
        <v>38</v>
      </c>
      <c r="AD895" s="6" t="s">
        <v>38</v>
      </c>
      <c r="AE895" s="6" t="s">
        <v>38</v>
      </c>
    </row>
    <row r="896">
      <c r="A896" s="28" t="s">
        <v>3166</v>
      </c>
      <c r="B896" s="6" t="s">
        <v>3167</v>
      </c>
      <c r="C896" s="6" t="s">
        <v>179</v>
      </c>
      <c r="D896" s="7" t="s">
        <v>364</v>
      </c>
      <c r="E896" s="28" t="s">
        <v>365</v>
      </c>
      <c r="F896" s="5" t="s">
        <v>999</v>
      </c>
      <c r="G896" s="6" t="s">
        <v>1000</v>
      </c>
      <c r="H896" s="6" t="s">
        <v>38</v>
      </c>
      <c r="I896" s="6" t="s">
        <v>38</v>
      </c>
      <c r="J896" s="8" t="s">
        <v>875</v>
      </c>
      <c r="K896" s="5" t="s">
        <v>876</v>
      </c>
      <c r="L896" s="7" t="s">
        <v>877</v>
      </c>
      <c r="M896" s="9">
        <v>75400</v>
      </c>
      <c r="N896" s="5" t="s">
        <v>652</v>
      </c>
      <c r="O896" s="32">
        <v>44568.1972251968</v>
      </c>
      <c r="P896" s="33">
        <v>44568.2156367708</v>
      </c>
      <c r="Q896" s="28" t="s">
        <v>38</v>
      </c>
      <c r="R896" s="29" t="s">
        <v>38</v>
      </c>
      <c r="S896" s="28" t="s">
        <v>74</v>
      </c>
      <c r="T896" s="28" t="s">
        <v>38</v>
      </c>
      <c r="U896" s="5" t="s">
        <v>38</v>
      </c>
      <c r="V896" s="28" t="s">
        <v>136</v>
      </c>
      <c r="W896" s="7" t="s">
        <v>38</v>
      </c>
      <c r="X896" s="7" t="s">
        <v>38</v>
      </c>
      <c r="Y896" s="5" t="s">
        <v>38</v>
      </c>
      <c r="Z896" s="5" t="s">
        <v>38</v>
      </c>
      <c r="AA896" s="6" t="s">
        <v>38</v>
      </c>
      <c r="AB896" s="6" t="s">
        <v>38</v>
      </c>
      <c r="AC896" s="6" t="s">
        <v>38</v>
      </c>
      <c r="AD896" s="6" t="s">
        <v>38</v>
      </c>
      <c r="AE896" s="6" t="s">
        <v>38</v>
      </c>
    </row>
    <row r="897">
      <c r="A897" s="28" t="s">
        <v>3168</v>
      </c>
      <c r="B897" s="6" t="s">
        <v>3169</v>
      </c>
      <c r="C897" s="6" t="s">
        <v>179</v>
      </c>
      <c r="D897" s="7" t="s">
        <v>364</v>
      </c>
      <c r="E897" s="28" t="s">
        <v>365</v>
      </c>
      <c r="F897" s="5" t="s">
        <v>999</v>
      </c>
      <c r="G897" s="6" t="s">
        <v>1000</v>
      </c>
      <c r="H897" s="6" t="s">
        <v>38</v>
      </c>
      <c r="I897" s="6" t="s">
        <v>38</v>
      </c>
      <c r="J897" s="8" t="s">
        <v>1499</v>
      </c>
      <c r="K897" s="5" t="s">
        <v>1500</v>
      </c>
      <c r="L897" s="7" t="s">
        <v>1501</v>
      </c>
      <c r="M897" s="9">
        <v>76100</v>
      </c>
      <c r="N897" s="5" t="s">
        <v>652</v>
      </c>
      <c r="O897" s="32">
        <v>44568.1972253819</v>
      </c>
      <c r="P897" s="33">
        <v>44568.2156367708</v>
      </c>
      <c r="Q897" s="28" t="s">
        <v>38</v>
      </c>
      <c r="R897" s="29" t="s">
        <v>38</v>
      </c>
      <c r="S897" s="28" t="s">
        <v>74</v>
      </c>
      <c r="T897" s="28" t="s">
        <v>38</v>
      </c>
      <c r="U897" s="5" t="s">
        <v>38</v>
      </c>
      <c r="V897" s="28" t="s">
        <v>136</v>
      </c>
      <c r="W897" s="7" t="s">
        <v>38</v>
      </c>
      <c r="X897" s="7" t="s">
        <v>38</v>
      </c>
      <c r="Y897" s="5" t="s">
        <v>38</v>
      </c>
      <c r="Z897" s="5" t="s">
        <v>38</v>
      </c>
      <c r="AA897" s="6" t="s">
        <v>38</v>
      </c>
      <c r="AB897" s="6" t="s">
        <v>38</v>
      </c>
      <c r="AC897" s="6" t="s">
        <v>38</v>
      </c>
      <c r="AD897" s="6" t="s">
        <v>38</v>
      </c>
      <c r="AE897" s="6" t="s">
        <v>38</v>
      </c>
    </row>
    <row r="898">
      <c r="A898" s="28" t="s">
        <v>3170</v>
      </c>
      <c r="B898" s="6" t="s">
        <v>3171</v>
      </c>
      <c r="C898" s="6" t="s">
        <v>3172</v>
      </c>
      <c r="D898" s="7" t="s">
        <v>3003</v>
      </c>
      <c r="E898" s="28" t="s">
        <v>3004</v>
      </c>
      <c r="F898" s="5" t="s">
        <v>976</v>
      </c>
      <c r="G898" s="6" t="s">
        <v>38</v>
      </c>
      <c r="H898" s="6" t="s">
        <v>38</v>
      </c>
      <c r="I898" s="6" t="s">
        <v>38</v>
      </c>
      <c r="J898" s="8" t="s">
        <v>768</v>
      </c>
      <c r="K898" s="5" t="s">
        <v>769</v>
      </c>
      <c r="L898" s="7" t="s">
        <v>770</v>
      </c>
      <c r="M898" s="9">
        <v>103400</v>
      </c>
      <c r="N898" s="5" t="s">
        <v>652</v>
      </c>
      <c r="O898" s="32">
        <v>44568.1974952199</v>
      </c>
      <c r="P898" s="33">
        <v>44568.2999083681</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3173</v>
      </c>
      <c r="B899" s="6" t="s">
        <v>3174</v>
      </c>
      <c r="C899" s="6" t="s">
        <v>3175</v>
      </c>
      <c r="D899" s="7" t="s">
        <v>3003</v>
      </c>
      <c r="E899" s="28" t="s">
        <v>3004</v>
      </c>
      <c r="F899" s="5" t="s">
        <v>22</v>
      </c>
      <c r="G899" s="6" t="s">
        <v>66</v>
      </c>
      <c r="H899" s="6" t="s">
        <v>38</v>
      </c>
      <c r="I899" s="6" t="s">
        <v>38</v>
      </c>
      <c r="J899" s="8" t="s">
        <v>768</v>
      </c>
      <c r="K899" s="5" t="s">
        <v>769</v>
      </c>
      <c r="L899" s="7" t="s">
        <v>770</v>
      </c>
      <c r="M899" s="9">
        <v>103500</v>
      </c>
      <c r="N899" s="5" t="s">
        <v>652</v>
      </c>
      <c r="O899" s="32">
        <v>44568.1974953704</v>
      </c>
      <c r="P899" s="33">
        <v>44568.2999085648</v>
      </c>
      <c r="Q899" s="28" t="s">
        <v>38</v>
      </c>
      <c r="R899" s="29" t="s">
        <v>38</v>
      </c>
      <c r="S899" s="28" t="s">
        <v>74</v>
      </c>
      <c r="T899" s="28" t="s">
        <v>280</v>
      </c>
      <c r="U899" s="5" t="s">
        <v>76</v>
      </c>
      <c r="V899" s="28" t="s">
        <v>771</v>
      </c>
      <c r="W899" s="7" t="s">
        <v>3176</v>
      </c>
      <c r="X899" s="7" t="s">
        <v>38</v>
      </c>
      <c r="Y899" s="5" t="s">
        <v>80</v>
      </c>
      <c r="Z899" s="5" t="s">
        <v>38</v>
      </c>
      <c r="AA899" s="6" t="s">
        <v>38</v>
      </c>
      <c r="AB899" s="6" t="s">
        <v>38</v>
      </c>
      <c r="AC899" s="6" t="s">
        <v>38</v>
      </c>
      <c r="AD899" s="6" t="s">
        <v>38</v>
      </c>
      <c r="AE899" s="6" t="s">
        <v>38</v>
      </c>
    </row>
    <row r="900">
      <c r="A900" s="28" t="s">
        <v>3177</v>
      </c>
      <c r="B900" s="6" t="s">
        <v>3178</v>
      </c>
      <c r="C900" s="6" t="s">
        <v>3179</v>
      </c>
      <c r="D900" s="7" t="s">
        <v>3003</v>
      </c>
      <c r="E900" s="28" t="s">
        <v>3004</v>
      </c>
      <c r="F900" s="5" t="s">
        <v>22</v>
      </c>
      <c r="G900" s="6" t="s">
        <v>66</v>
      </c>
      <c r="H900" s="6" t="s">
        <v>38</v>
      </c>
      <c r="I900" s="6" t="s">
        <v>38</v>
      </c>
      <c r="J900" s="8" t="s">
        <v>768</v>
      </c>
      <c r="K900" s="5" t="s">
        <v>769</v>
      </c>
      <c r="L900" s="7" t="s">
        <v>770</v>
      </c>
      <c r="M900" s="9">
        <v>103600</v>
      </c>
      <c r="N900" s="5" t="s">
        <v>202</v>
      </c>
      <c r="O900" s="32">
        <v>44568.1975074884</v>
      </c>
      <c r="P900" s="33">
        <v>44568.2999085648</v>
      </c>
      <c r="Q900" s="28" t="s">
        <v>38</v>
      </c>
      <c r="R900" s="29" t="s">
        <v>3180</v>
      </c>
      <c r="S900" s="28" t="s">
        <v>74</v>
      </c>
      <c r="T900" s="28" t="s">
        <v>115</v>
      </c>
      <c r="U900" s="5" t="s">
        <v>76</v>
      </c>
      <c r="V900" s="28" t="s">
        <v>771</v>
      </c>
      <c r="W900" s="7" t="s">
        <v>3181</v>
      </c>
      <c r="X900" s="7" t="s">
        <v>38</v>
      </c>
      <c r="Y900" s="5" t="s">
        <v>80</v>
      </c>
      <c r="Z900" s="5" t="s">
        <v>38</v>
      </c>
      <c r="AA900" s="6" t="s">
        <v>38</v>
      </c>
      <c r="AB900" s="6" t="s">
        <v>38</v>
      </c>
      <c r="AC900" s="6" t="s">
        <v>38</v>
      </c>
      <c r="AD900" s="6" t="s">
        <v>38</v>
      </c>
      <c r="AE900" s="6" t="s">
        <v>38</v>
      </c>
    </row>
    <row r="901">
      <c r="A901" s="28" t="s">
        <v>3182</v>
      </c>
      <c r="B901" s="6" t="s">
        <v>3183</v>
      </c>
      <c r="C901" s="6" t="s">
        <v>3172</v>
      </c>
      <c r="D901" s="7" t="s">
        <v>3003</v>
      </c>
      <c r="E901" s="28" t="s">
        <v>3004</v>
      </c>
      <c r="F901" s="5" t="s">
        <v>22</v>
      </c>
      <c r="G901" s="6" t="s">
        <v>66</v>
      </c>
      <c r="H901" s="6" t="s">
        <v>38</v>
      </c>
      <c r="I901" s="6" t="s">
        <v>38</v>
      </c>
      <c r="J901" s="8" t="s">
        <v>768</v>
      </c>
      <c r="K901" s="5" t="s">
        <v>769</v>
      </c>
      <c r="L901" s="7" t="s">
        <v>770</v>
      </c>
      <c r="M901" s="9">
        <v>103700</v>
      </c>
      <c r="N901" s="5" t="s">
        <v>652</v>
      </c>
      <c r="O901" s="32">
        <v>44568.1975201736</v>
      </c>
      <c r="P901" s="33">
        <v>44568.2999087616</v>
      </c>
      <c r="Q901" s="28" t="s">
        <v>38</v>
      </c>
      <c r="R901" s="29" t="s">
        <v>38</v>
      </c>
      <c r="S901" s="28" t="s">
        <v>74</v>
      </c>
      <c r="T901" s="28" t="s">
        <v>144</v>
      </c>
      <c r="U901" s="5" t="s">
        <v>76</v>
      </c>
      <c r="V901" s="28" t="s">
        <v>771</v>
      </c>
      <c r="W901" s="7" t="s">
        <v>2845</v>
      </c>
      <c r="X901" s="7" t="s">
        <v>38</v>
      </c>
      <c r="Y901" s="5" t="s">
        <v>80</v>
      </c>
      <c r="Z901" s="5" t="s">
        <v>38</v>
      </c>
      <c r="AA901" s="6" t="s">
        <v>38</v>
      </c>
      <c r="AB901" s="6" t="s">
        <v>38</v>
      </c>
      <c r="AC901" s="6" t="s">
        <v>38</v>
      </c>
      <c r="AD901" s="6" t="s">
        <v>38</v>
      </c>
      <c r="AE901" s="6" t="s">
        <v>38</v>
      </c>
    </row>
    <row r="902">
      <c r="A902" s="28" t="s">
        <v>3184</v>
      </c>
      <c r="B902" s="6" t="s">
        <v>3185</v>
      </c>
      <c r="C902" s="6" t="s">
        <v>3186</v>
      </c>
      <c r="D902" s="7" t="s">
        <v>3187</v>
      </c>
      <c r="E902" s="28" t="s">
        <v>3188</v>
      </c>
      <c r="F902" s="5" t="s">
        <v>976</v>
      </c>
      <c r="G902" s="6" t="s">
        <v>37</v>
      </c>
      <c r="H902" s="6" t="s">
        <v>38</v>
      </c>
      <c r="I902" s="6" t="s">
        <v>38</v>
      </c>
      <c r="J902" s="8" t="s">
        <v>806</v>
      </c>
      <c r="K902" s="5" t="s">
        <v>807</v>
      </c>
      <c r="L902" s="7" t="s">
        <v>808</v>
      </c>
      <c r="M902" s="9">
        <v>12100</v>
      </c>
      <c r="N902" s="5" t="s">
        <v>652</v>
      </c>
      <c r="O902" s="32">
        <v>44568.2026920949</v>
      </c>
      <c r="P902" s="33">
        <v>44568.2145462963</v>
      </c>
      <c r="Q902" s="28" t="s">
        <v>38</v>
      </c>
      <c r="R902" s="29" t="s">
        <v>38</v>
      </c>
      <c r="S902" s="28" t="s">
        <v>57</v>
      </c>
      <c r="T902" s="28" t="s">
        <v>38</v>
      </c>
      <c r="U902" s="5" t="s">
        <v>38</v>
      </c>
      <c r="V902" s="28" t="s">
        <v>675</v>
      </c>
      <c r="W902" s="7" t="s">
        <v>38</v>
      </c>
      <c r="X902" s="7" t="s">
        <v>38</v>
      </c>
      <c r="Y902" s="5" t="s">
        <v>38</v>
      </c>
      <c r="Z902" s="5" t="s">
        <v>38</v>
      </c>
      <c r="AA902" s="6" t="s">
        <v>38</v>
      </c>
      <c r="AB902" s="6" t="s">
        <v>38</v>
      </c>
      <c r="AC902" s="6" t="s">
        <v>38</v>
      </c>
      <c r="AD902" s="6" t="s">
        <v>38</v>
      </c>
      <c r="AE902" s="6" t="s">
        <v>38</v>
      </c>
    </row>
    <row r="903">
      <c r="A903" s="28" t="s">
        <v>3189</v>
      </c>
      <c r="B903" s="6" t="s">
        <v>3190</v>
      </c>
      <c r="C903" s="6" t="s">
        <v>3186</v>
      </c>
      <c r="D903" s="7" t="s">
        <v>3187</v>
      </c>
      <c r="E903" s="28" t="s">
        <v>3188</v>
      </c>
      <c r="F903" s="5" t="s">
        <v>22</v>
      </c>
      <c r="G903" s="6" t="s">
        <v>1000</v>
      </c>
      <c r="H903" s="6" t="s">
        <v>38</v>
      </c>
      <c r="I903" s="6" t="s">
        <v>38</v>
      </c>
      <c r="J903" s="8" t="s">
        <v>806</v>
      </c>
      <c r="K903" s="5" t="s">
        <v>807</v>
      </c>
      <c r="L903" s="7" t="s">
        <v>808</v>
      </c>
      <c r="M903" s="9">
        <v>12200</v>
      </c>
      <c r="N903" s="5" t="s">
        <v>202</v>
      </c>
      <c r="O903" s="32">
        <v>44568.2026922801</v>
      </c>
      <c r="P903" s="33">
        <v>44568.2145461458</v>
      </c>
      <c r="Q903" s="28" t="s">
        <v>38</v>
      </c>
      <c r="R903" s="29" t="s">
        <v>3191</v>
      </c>
      <c r="S903" s="28" t="s">
        <v>57</v>
      </c>
      <c r="T903" s="28" t="s">
        <v>280</v>
      </c>
      <c r="U903" s="5" t="s">
        <v>76</v>
      </c>
      <c r="V903" s="28" t="s">
        <v>675</v>
      </c>
      <c r="W903" s="7" t="s">
        <v>3192</v>
      </c>
      <c r="X903" s="7" t="s">
        <v>38</v>
      </c>
      <c r="Y903" s="5" t="s">
        <v>1012</v>
      </c>
      <c r="Z903" s="5" t="s">
        <v>38</v>
      </c>
      <c r="AA903" s="6" t="s">
        <v>38</v>
      </c>
      <c r="AB903" s="6" t="s">
        <v>38</v>
      </c>
      <c r="AC903" s="6" t="s">
        <v>38</v>
      </c>
      <c r="AD903" s="6" t="s">
        <v>38</v>
      </c>
      <c r="AE903" s="6" t="s">
        <v>38</v>
      </c>
    </row>
    <row r="904">
      <c r="A904" s="28" t="s">
        <v>3193</v>
      </c>
      <c r="B904" s="6" t="s">
        <v>3190</v>
      </c>
      <c r="C904" s="6" t="s">
        <v>3186</v>
      </c>
      <c r="D904" s="7" t="s">
        <v>3187</v>
      </c>
      <c r="E904" s="28" t="s">
        <v>3188</v>
      </c>
      <c r="F904" s="5" t="s">
        <v>22</v>
      </c>
      <c r="G904" s="6" t="s">
        <v>1000</v>
      </c>
      <c r="H904" s="6" t="s">
        <v>38</v>
      </c>
      <c r="I904" s="6" t="s">
        <v>38</v>
      </c>
      <c r="J904" s="8" t="s">
        <v>806</v>
      </c>
      <c r="K904" s="5" t="s">
        <v>807</v>
      </c>
      <c r="L904" s="7" t="s">
        <v>808</v>
      </c>
      <c r="M904" s="9">
        <v>12300</v>
      </c>
      <c r="N904" s="5" t="s">
        <v>202</v>
      </c>
      <c r="O904" s="32">
        <v>44568.2027060185</v>
      </c>
      <c r="P904" s="33">
        <v>44568.2145461458</v>
      </c>
      <c r="Q904" s="28" t="s">
        <v>38</v>
      </c>
      <c r="R904" s="29" t="s">
        <v>3194</v>
      </c>
      <c r="S904" s="28" t="s">
        <v>57</v>
      </c>
      <c r="T904" s="28" t="s">
        <v>144</v>
      </c>
      <c r="U904" s="5" t="s">
        <v>76</v>
      </c>
      <c r="V904" s="28" t="s">
        <v>675</v>
      </c>
      <c r="W904" s="7" t="s">
        <v>3051</v>
      </c>
      <c r="X904" s="7" t="s">
        <v>38</v>
      </c>
      <c r="Y904" s="5" t="s">
        <v>1012</v>
      </c>
      <c r="Z904" s="5" t="s">
        <v>38</v>
      </c>
      <c r="AA904" s="6" t="s">
        <v>38</v>
      </c>
      <c r="AB904" s="6" t="s">
        <v>38</v>
      </c>
      <c r="AC904" s="6" t="s">
        <v>38</v>
      </c>
      <c r="AD904" s="6" t="s">
        <v>38</v>
      </c>
      <c r="AE904" s="6" t="s">
        <v>38</v>
      </c>
    </row>
    <row r="905">
      <c r="A905" s="28" t="s">
        <v>3195</v>
      </c>
      <c r="B905" s="6" t="s">
        <v>3196</v>
      </c>
      <c r="C905" s="6" t="s">
        <v>1764</v>
      </c>
      <c r="D905" s="7" t="s">
        <v>1765</v>
      </c>
      <c r="E905" s="28" t="s">
        <v>1766</v>
      </c>
      <c r="F905" s="5" t="s">
        <v>976</v>
      </c>
      <c r="G905" s="6" t="s">
        <v>1368</v>
      </c>
      <c r="H905" s="6" t="s">
        <v>38</v>
      </c>
      <c r="I905" s="6" t="s">
        <v>38</v>
      </c>
      <c r="J905" s="8" t="s">
        <v>1415</v>
      </c>
      <c r="K905" s="5" t="s">
        <v>1416</v>
      </c>
      <c r="L905" s="7" t="s">
        <v>1417</v>
      </c>
      <c r="M905" s="9">
        <v>68300</v>
      </c>
      <c r="N905" s="5" t="s">
        <v>652</v>
      </c>
      <c r="O905" s="32">
        <v>44568.2165618866</v>
      </c>
      <c r="P905" s="33">
        <v>44568.2836228009</v>
      </c>
      <c r="Q905" s="28" t="s">
        <v>38</v>
      </c>
      <c r="R905" s="29" t="s">
        <v>38</v>
      </c>
      <c r="S905" s="28" t="s">
        <v>74</v>
      </c>
      <c r="T905" s="28" t="s">
        <v>38</v>
      </c>
      <c r="U905" s="5" t="s">
        <v>38</v>
      </c>
      <c r="V905" s="28" t="s">
        <v>1410</v>
      </c>
      <c r="W905" s="7" t="s">
        <v>38</v>
      </c>
      <c r="X905" s="7" t="s">
        <v>38</v>
      </c>
      <c r="Y905" s="5" t="s">
        <v>38</v>
      </c>
      <c r="Z905" s="5" t="s">
        <v>38</v>
      </c>
      <c r="AA905" s="6" t="s">
        <v>38</v>
      </c>
      <c r="AB905" s="6" t="s">
        <v>38</v>
      </c>
      <c r="AC905" s="6" t="s">
        <v>38</v>
      </c>
      <c r="AD905" s="6" t="s">
        <v>38</v>
      </c>
      <c r="AE905" s="6" t="s">
        <v>38</v>
      </c>
    </row>
    <row r="906">
      <c r="A906" s="28" t="s">
        <v>3197</v>
      </c>
      <c r="B906" s="6" t="s">
        <v>3198</v>
      </c>
      <c r="C906" s="6" t="s">
        <v>311</v>
      </c>
      <c r="D906" s="7" t="s">
        <v>510</v>
      </c>
      <c r="E906" s="28" t="s">
        <v>511</v>
      </c>
      <c r="F906" s="5" t="s">
        <v>976</v>
      </c>
      <c r="G906" s="6" t="s">
        <v>1368</v>
      </c>
      <c r="H906" s="6" t="s">
        <v>38</v>
      </c>
      <c r="I906" s="6" t="s">
        <v>38</v>
      </c>
      <c r="J906" s="8" t="s">
        <v>661</v>
      </c>
      <c r="K906" s="5" t="s">
        <v>662</v>
      </c>
      <c r="L906" s="7" t="s">
        <v>663</v>
      </c>
      <c r="M906" s="9">
        <v>2400</v>
      </c>
      <c r="N906" s="5" t="s">
        <v>652</v>
      </c>
      <c r="O906" s="32">
        <v>44568.2426322917</v>
      </c>
      <c r="P906" s="33">
        <v>44568.2970798611</v>
      </c>
      <c r="Q906" s="28" t="s">
        <v>38</v>
      </c>
      <c r="R906" s="29" t="s">
        <v>38</v>
      </c>
      <c r="S906" s="28" t="s">
        <v>57</v>
      </c>
      <c r="T906" s="28" t="s">
        <v>38</v>
      </c>
      <c r="U906" s="5" t="s">
        <v>38</v>
      </c>
      <c r="V906" s="28" t="s">
        <v>665</v>
      </c>
      <c r="W906" s="7" t="s">
        <v>38</v>
      </c>
      <c r="X906" s="7" t="s">
        <v>38</v>
      </c>
      <c r="Y906" s="5" t="s">
        <v>38</v>
      </c>
      <c r="Z906" s="5" t="s">
        <v>38</v>
      </c>
      <c r="AA906" s="6" t="s">
        <v>38</v>
      </c>
      <c r="AB906" s="6" t="s">
        <v>38</v>
      </c>
      <c r="AC906" s="6" t="s">
        <v>38</v>
      </c>
      <c r="AD906" s="6" t="s">
        <v>38</v>
      </c>
      <c r="AE906" s="6" t="s">
        <v>38</v>
      </c>
    </row>
    <row r="907">
      <c r="A907" s="28" t="s">
        <v>3199</v>
      </c>
      <c r="B907" s="6" t="s">
        <v>3200</v>
      </c>
      <c r="C907" s="6" t="s">
        <v>3201</v>
      </c>
      <c r="D907" s="7" t="s">
        <v>510</v>
      </c>
      <c r="E907" s="28" t="s">
        <v>511</v>
      </c>
      <c r="F907" s="5" t="s">
        <v>22</v>
      </c>
      <c r="G907" s="6" t="s">
        <v>1000</v>
      </c>
      <c r="H907" s="6" t="s">
        <v>38</v>
      </c>
      <c r="I907" s="6" t="s">
        <v>38</v>
      </c>
      <c r="J907" s="8" t="s">
        <v>661</v>
      </c>
      <c r="K907" s="5" t="s">
        <v>662</v>
      </c>
      <c r="L907" s="7" t="s">
        <v>663</v>
      </c>
      <c r="M907" s="9">
        <v>2500</v>
      </c>
      <c r="N907" s="5" t="s">
        <v>202</v>
      </c>
      <c r="O907" s="32">
        <v>44568.2426324884</v>
      </c>
      <c r="P907" s="33">
        <v>44568.2970800579</v>
      </c>
      <c r="Q907" s="28" t="s">
        <v>38</v>
      </c>
      <c r="R907" s="29" t="s">
        <v>3202</v>
      </c>
      <c r="S907" s="28" t="s">
        <v>1009</v>
      </c>
      <c r="T907" s="28" t="s">
        <v>144</v>
      </c>
      <c r="U907" s="5" t="s">
        <v>1017</v>
      </c>
      <c r="V907" s="28" t="s">
        <v>665</v>
      </c>
      <c r="W907" s="7" t="s">
        <v>3094</v>
      </c>
      <c r="X907" s="7" t="s">
        <v>38</v>
      </c>
      <c r="Y907" s="5" t="s">
        <v>1012</v>
      </c>
      <c r="Z907" s="5" t="s">
        <v>38</v>
      </c>
      <c r="AA907" s="6" t="s">
        <v>38</v>
      </c>
      <c r="AB907" s="6" t="s">
        <v>38</v>
      </c>
      <c r="AC907" s="6" t="s">
        <v>38</v>
      </c>
      <c r="AD907" s="6" t="s">
        <v>38</v>
      </c>
      <c r="AE907" s="6" t="s">
        <v>38</v>
      </c>
    </row>
    <row r="908">
      <c r="A908" s="28" t="s">
        <v>3203</v>
      </c>
      <c r="B908" s="6" t="s">
        <v>3200</v>
      </c>
      <c r="C908" s="6" t="s">
        <v>3201</v>
      </c>
      <c r="D908" s="7" t="s">
        <v>510</v>
      </c>
      <c r="E908" s="28" t="s">
        <v>511</v>
      </c>
      <c r="F908" s="5" t="s">
        <v>22</v>
      </c>
      <c r="G908" s="6" t="s">
        <v>1000</v>
      </c>
      <c r="H908" s="6" t="s">
        <v>38</v>
      </c>
      <c r="I908" s="6" t="s">
        <v>38</v>
      </c>
      <c r="J908" s="8" t="s">
        <v>661</v>
      </c>
      <c r="K908" s="5" t="s">
        <v>662</v>
      </c>
      <c r="L908" s="7" t="s">
        <v>663</v>
      </c>
      <c r="M908" s="9">
        <v>2600</v>
      </c>
      <c r="N908" s="5" t="s">
        <v>202</v>
      </c>
      <c r="O908" s="32">
        <v>44568.2426425926</v>
      </c>
      <c r="P908" s="33">
        <v>44568.2970802431</v>
      </c>
      <c r="Q908" s="28" t="s">
        <v>38</v>
      </c>
      <c r="R908" s="29" t="s">
        <v>3204</v>
      </c>
      <c r="S908" s="28" t="s">
        <v>57</v>
      </c>
      <c r="T908" s="28" t="s">
        <v>144</v>
      </c>
      <c r="U908" s="5" t="s">
        <v>76</v>
      </c>
      <c r="V908" s="28" t="s">
        <v>665</v>
      </c>
      <c r="W908" s="7" t="s">
        <v>3128</v>
      </c>
      <c r="X908" s="7" t="s">
        <v>38</v>
      </c>
      <c r="Y908" s="5" t="s">
        <v>1015</v>
      </c>
      <c r="Z908" s="5" t="s">
        <v>38</v>
      </c>
      <c r="AA908" s="6" t="s">
        <v>38</v>
      </c>
      <c r="AB908" s="6" t="s">
        <v>38</v>
      </c>
      <c r="AC908" s="6" t="s">
        <v>38</v>
      </c>
      <c r="AD908" s="6" t="s">
        <v>38</v>
      </c>
      <c r="AE908" s="6" t="s">
        <v>38</v>
      </c>
    </row>
    <row r="909">
      <c r="A909" s="28" t="s">
        <v>3205</v>
      </c>
      <c r="B909" s="6" t="s">
        <v>3206</v>
      </c>
      <c r="C909" s="6" t="s">
        <v>311</v>
      </c>
      <c r="D909" s="7" t="s">
        <v>510</v>
      </c>
      <c r="E909" s="28" t="s">
        <v>511</v>
      </c>
      <c r="F909" s="5" t="s">
        <v>976</v>
      </c>
      <c r="G909" s="6" t="s">
        <v>1368</v>
      </c>
      <c r="H909" s="6" t="s">
        <v>38</v>
      </c>
      <c r="I909" s="6" t="s">
        <v>38</v>
      </c>
      <c r="J909" s="8" t="s">
        <v>930</v>
      </c>
      <c r="K909" s="5" t="s">
        <v>931</v>
      </c>
      <c r="L909" s="7" t="s">
        <v>932</v>
      </c>
      <c r="M909" s="9">
        <v>54600</v>
      </c>
      <c r="N909" s="5" t="s">
        <v>652</v>
      </c>
      <c r="O909" s="32">
        <v>44568.2426527431</v>
      </c>
      <c r="P909" s="33">
        <v>44568.2970804051</v>
      </c>
      <c r="Q909" s="28" t="s">
        <v>38</v>
      </c>
      <c r="R909" s="29" t="s">
        <v>38</v>
      </c>
      <c r="S909" s="28" t="s">
        <v>74</v>
      </c>
      <c r="T909" s="28" t="s">
        <v>38</v>
      </c>
      <c r="U909" s="5" t="s">
        <v>38</v>
      </c>
      <c r="V909" s="28" t="s">
        <v>392</v>
      </c>
      <c r="W909" s="7" t="s">
        <v>38</v>
      </c>
      <c r="X909" s="7" t="s">
        <v>38</v>
      </c>
      <c r="Y909" s="5" t="s">
        <v>38</v>
      </c>
      <c r="Z909" s="5" t="s">
        <v>38</v>
      </c>
      <c r="AA909" s="6" t="s">
        <v>38</v>
      </c>
      <c r="AB909" s="6" t="s">
        <v>38</v>
      </c>
      <c r="AC909" s="6" t="s">
        <v>38</v>
      </c>
      <c r="AD909" s="6" t="s">
        <v>38</v>
      </c>
      <c r="AE909" s="6" t="s">
        <v>38</v>
      </c>
    </row>
    <row r="910">
      <c r="A910" s="28" t="s">
        <v>3207</v>
      </c>
      <c r="B910" s="6" t="s">
        <v>3208</v>
      </c>
      <c r="C910" s="6" t="s">
        <v>311</v>
      </c>
      <c r="D910" s="7" t="s">
        <v>510</v>
      </c>
      <c r="E910" s="28" t="s">
        <v>511</v>
      </c>
      <c r="F910" s="5" t="s">
        <v>999</v>
      </c>
      <c r="G910" s="6" t="s">
        <v>37</v>
      </c>
      <c r="H910" s="6" t="s">
        <v>38</v>
      </c>
      <c r="I910" s="6" t="s">
        <v>38</v>
      </c>
      <c r="J910" s="8" t="s">
        <v>930</v>
      </c>
      <c r="K910" s="5" t="s">
        <v>931</v>
      </c>
      <c r="L910" s="7" t="s">
        <v>932</v>
      </c>
      <c r="M910" s="9">
        <v>54700</v>
      </c>
      <c r="N910" s="5" t="s">
        <v>202</v>
      </c>
      <c r="O910" s="32">
        <v>44568.2426528935</v>
      </c>
      <c r="P910" s="33">
        <v>44568.2970805903</v>
      </c>
      <c r="Q910" s="28" t="s">
        <v>38</v>
      </c>
      <c r="R910" s="29" t="s">
        <v>3209</v>
      </c>
      <c r="S910" s="28" t="s">
        <v>74</v>
      </c>
      <c r="T910" s="28" t="s">
        <v>280</v>
      </c>
      <c r="U910" s="5" t="s">
        <v>38</v>
      </c>
      <c r="V910" s="28" t="s">
        <v>392</v>
      </c>
      <c r="W910" s="7" t="s">
        <v>38</v>
      </c>
      <c r="X910" s="7" t="s">
        <v>38</v>
      </c>
      <c r="Y910" s="5" t="s">
        <v>38</v>
      </c>
      <c r="Z910" s="5" t="s">
        <v>38</v>
      </c>
      <c r="AA910" s="6" t="s">
        <v>38</v>
      </c>
      <c r="AB910" s="6" t="s">
        <v>38</v>
      </c>
      <c r="AC910" s="6" t="s">
        <v>38</v>
      </c>
      <c r="AD910" s="6" t="s">
        <v>38</v>
      </c>
      <c r="AE910" s="6" t="s">
        <v>38</v>
      </c>
    </row>
    <row r="911">
      <c r="A911" s="28" t="s">
        <v>3210</v>
      </c>
      <c r="B911" s="6" t="s">
        <v>3211</v>
      </c>
      <c r="C911" s="6" t="s">
        <v>311</v>
      </c>
      <c r="D911" s="7" t="s">
        <v>510</v>
      </c>
      <c r="E911" s="28" t="s">
        <v>511</v>
      </c>
      <c r="F911" s="5" t="s">
        <v>999</v>
      </c>
      <c r="G911" s="6" t="s">
        <v>37</v>
      </c>
      <c r="H911" s="6" t="s">
        <v>38</v>
      </c>
      <c r="I911" s="6" t="s">
        <v>38</v>
      </c>
      <c r="J911" s="8" t="s">
        <v>939</v>
      </c>
      <c r="K911" s="5" t="s">
        <v>940</v>
      </c>
      <c r="L911" s="7" t="s">
        <v>941</v>
      </c>
      <c r="M911" s="9">
        <v>53400</v>
      </c>
      <c r="N911" s="5" t="s">
        <v>652</v>
      </c>
      <c r="O911" s="32">
        <v>44568.2426530903</v>
      </c>
      <c r="P911" s="33">
        <v>44568.2970805903</v>
      </c>
      <c r="Q911" s="28" t="s">
        <v>38</v>
      </c>
      <c r="R911" s="29" t="s">
        <v>38</v>
      </c>
      <c r="S911" s="28" t="s">
        <v>74</v>
      </c>
      <c r="T911" s="28" t="s">
        <v>261</v>
      </c>
      <c r="U911" s="5" t="s">
        <v>38</v>
      </c>
      <c r="V911" s="28" t="s">
        <v>392</v>
      </c>
      <c r="W911" s="7" t="s">
        <v>38</v>
      </c>
      <c r="X911" s="7" t="s">
        <v>38</v>
      </c>
      <c r="Y911" s="5" t="s">
        <v>38</v>
      </c>
      <c r="Z911" s="5" t="s">
        <v>38</v>
      </c>
      <c r="AA911" s="6" t="s">
        <v>38</v>
      </c>
      <c r="AB911" s="6" t="s">
        <v>38</v>
      </c>
      <c r="AC911" s="6" t="s">
        <v>38</v>
      </c>
      <c r="AD911" s="6" t="s">
        <v>38</v>
      </c>
      <c r="AE911" s="6" t="s">
        <v>38</v>
      </c>
    </row>
    <row r="912">
      <c r="A912" s="28" t="s">
        <v>3212</v>
      </c>
      <c r="B912" s="6" t="s">
        <v>3213</v>
      </c>
      <c r="C912" s="6" t="s">
        <v>311</v>
      </c>
      <c r="D912" s="7" t="s">
        <v>510</v>
      </c>
      <c r="E912" s="28" t="s">
        <v>511</v>
      </c>
      <c r="F912" s="5" t="s">
        <v>976</v>
      </c>
      <c r="G912" s="6" t="s">
        <v>1368</v>
      </c>
      <c r="H912" s="6" t="s">
        <v>38</v>
      </c>
      <c r="I912" s="6" t="s">
        <v>38</v>
      </c>
      <c r="J912" s="8" t="s">
        <v>1095</v>
      </c>
      <c r="K912" s="5" t="s">
        <v>1096</v>
      </c>
      <c r="L912" s="7" t="s">
        <v>1097</v>
      </c>
      <c r="M912" s="9">
        <v>55300</v>
      </c>
      <c r="N912" s="5" t="s">
        <v>652</v>
      </c>
      <c r="O912" s="32">
        <v>44568.2426532755</v>
      </c>
      <c r="P912" s="33">
        <v>44568.297081331</v>
      </c>
      <c r="Q912" s="28" t="s">
        <v>38</v>
      </c>
      <c r="R912" s="29" t="s">
        <v>38</v>
      </c>
      <c r="S912" s="28" t="s">
        <v>74</v>
      </c>
      <c r="T912" s="28" t="s">
        <v>38</v>
      </c>
      <c r="U912" s="5" t="s">
        <v>38</v>
      </c>
      <c r="V912" s="28" t="s">
        <v>392</v>
      </c>
      <c r="W912" s="7" t="s">
        <v>38</v>
      </c>
      <c r="X912" s="7" t="s">
        <v>38</v>
      </c>
      <c r="Y912" s="5" t="s">
        <v>38</v>
      </c>
      <c r="Z912" s="5" t="s">
        <v>38</v>
      </c>
      <c r="AA912" s="6" t="s">
        <v>38</v>
      </c>
      <c r="AB912" s="6" t="s">
        <v>38</v>
      </c>
      <c r="AC912" s="6" t="s">
        <v>38</v>
      </c>
      <c r="AD912" s="6" t="s">
        <v>38</v>
      </c>
      <c r="AE912" s="6" t="s">
        <v>38</v>
      </c>
    </row>
    <row r="913">
      <c r="A913" s="28" t="s">
        <v>3214</v>
      </c>
      <c r="B913" s="6" t="s">
        <v>3215</v>
      </c>
      <c r="C913" s="6" t="s">
        <v>311</v>
      </c>
      <c r="D913" s="7" t="s">
        <v>510</v>
      </c>
      <c r="E913" s="28" t="s">
        <v>511</v>
      </c>
      <c r="F913" s="5" t="s">
        <v>976</v>
      </c>
      <c r="G913" s="6" t="s">
        <v>1368</v>
      </c>
      <c r="H913" s="6" t="s">
        <v>38</v>
      </c>
      <c r="I913" s="6" t="s">
        <v>38</v>
      </c>
      <c r="J913" s="8" t="s">
        <v>819</v>
      </c>
      <c r="K913" s="5" t="s">
        <v>820</v>
      </c>
      <c r="L913" s="7" t="s">
        <v>821</v>
      </c>
      <c r="M913" s="9">
        <v>56600</v>
      </c>
      <c r="N913" s="5" t="s">
        <v>652</v>
      </c>
      <c r="O913" s="32">
        <v>44568.2426532755</v>
      </c>
      <c r="P913" s="33">
        <v>44568.2970814815</v>
      </c>
      <c r="Q913" s="28" t="s">
        <v>38</v>
      </c>
      <c r="R913" s="29" t="s">
        <v>38</v>
      </c>
      <c r="S913" s="28" t="s">
        <v>74</v>
      </c>
      <c r="T913" s="28" t="s">
        <v>38</v>
      </c>
      <c r="U913" s="5" t="s">
        <v>38</v>
      </c>
      <c r="V913" s="28" t="s">
        <v>392</v>
      </c>
      <c r="W913" s="7" t="s">
        <v>38</v>
      </c>
      <c r="X913" s="7" t="s">
        <v>38</v>
      </c>
      <c r="Y913" s="5" t="s">
        <v>38</v>
      </c>
      <c r="Z913" s="5" t="s">
        <v>38</v>
      </c>
      <c r="AA913" s="6" t="s">
        <v>38</v>
      </c>
      <c r="AB913" s="6" t="s">
        <v>38</v>
      </c>
      <c r="AC913" s="6" t="s">
        <v>38</v>
      </c>
      <c r="AD913" s="6" t="s">
        <v>38</v>
      </c>
      <c r="AE913" s="6" t="s">
        <v>38</v>
      </c>
    </row>
    <row r="914">
      <c r="A914" s="28" t="s">
        <v>3216</v>
      </c>
      <c r="B914" s="6" t="s">
        <v>3217</v>
      </c>
      <c r="C914" s="6" t="s">
        <v>311</v>
      </c>
      <c r="D914" s="7" t="s">
        <v>510</v>
      </c>
      <c r="E914" s="28" t="s">
        <v>511</v>
      </c>
      <c r="F914" s="5" t="s">
        <v>976</v>
      </c>
      <c r="G914" s="6" t="s">
        <v>1368</v>
      </c>
      <c r="H914" s="6" t="s">
        <v>38</v>
      </c>
      <c r="I914" s="6" t="s">
        <v>38</v>
      </c>
      <c r="J914" s="8" t="s">
        <v>1108</v>
      </c>
      <c r="K914" s="5" t="s">
        <v>1109</v>
      </c>
      <c r="L914" s="7" t="s">
        <v>1110</v>
      </c>
      <c r="M914" s="9">
        <v>57600</v>
      </c>
      <c r="N914" s="5" t="s">
        <v>652</v>
      </c>
      <c r="O914" s="32">
        <v>44568.2426534375</v>
      </c>
      <c r="P914" s="33">
        <v>44568.2970816782</v>
      </c>
      <c r="Q914" s="28" t="s">
        <v>38</v>
      </c>
      <c r="R914" s="29" t="s">
        <v>38</v>
      </c>
      <c r="S914" s="28" t="s">
        <v>74</v>
      </c>
      <c r="T914" s="28" t="s">
        <v>38</v>
      </c>
      <c r="U914" s="5" t="s">
        <v>38</v>
      </c>
      <c r="V914" s="28" t="s">
        <v>392</v>
      </c>
      <c r="W914" s="7" t="s">
        <v>38</v>
      </c>
      <c r="X914" s="7" t="s">
        <v>38</v>
      </c>
      <c r="Y914" s="5" t="s">
        <v>38</v>
      </c>
      <c r="Z914" s="5" t="s">
        <v>38</v>
      </c>
      <c r="AA914" s="6" t="s">
        <v>38</v>
      </c>
      <c r="AB914" s="6" t="s">
        <v>38</v>
      </c>
      <c r="AC914" s="6" t="s">
        <v>38</v>
      </c>
      <c r="AD914" s="6" t="s">
        <v>38</v>
      </c>
      <c r="AE914" s="6" t="s">
        <v>38</v>
      </c>
    </row>
    <row r="915">
      <c r="A915" s="28" t="s">
        <v>3218</v>
      </c>
      <c r="B915" s="6" t="s">
        <v>3219</v>
      </c>
      <c r="C915" s="6" t="s">
        <v>311</v>
      </c>
      <c r="D915" s="7" t="s">
        <v>510</v>
      </c>
      <c r="E915" s="28" t="s">
        <v>511</v>
      </c>
      <c r="F915" s="5" t="s">
        <v>999</v>
      </c>
      <c r="G915" s="6" t="s">
        <v>1000</v>
      </c>
      <c r="H915" s="6" t="s">
        <v>38</v>
      </c>
      <c r="I915" s="6" t="s">
        <v>38</v>
      </c>
      <c r="J915" s="8" t="s">
        <v>1246</v>
      </c>
      <c r="K915" s="5" t="s">
        <v>1247</v>
      </c>
      <c r="L915" s="7" t="s">
        <v>1248</v>
      </c>
      <c r="M915" s="9">
        <v>64500</v>
      </c>
      <c r="N915" s="5" t="s">
        <v>652</v>
      </c>
      <c r="O915" s="32">
        <v>44568.2426536227</v>
      </c>
      <c r="P915" s="33">
        <v>44568.2970816782</v>
      </c>
      <c r="Q915" s="28" t="s">
        <v>38</v>
      </c>
      <c r="R915" s="29" t="s">
        <v>38</v>
      </c>
      <c r="S915" s="28" t="s">
        <v>74</v>
      </c>
      <c r="T915" s="28" t="s">
        <v>1440</v>
      </c>
      <c r="U915" s="5" t="s">
        <v>38</v>
      </c>
      <c r="V915" s="28" t="s">
        <v>1410</v>
      </c>
      <c r="W915" s="7" t="s">
        <v>38</v>
      </c>
      <c r="X915" s="7" t="s">
        <v>38</v>
      </c>
      <c r="Y915" s="5" t="s">
        <v>38</v>
      </c>
      <c r="Z915" s="5" t="s">
        <v>38</v>
      </c>
      <c r="AA915" s="6" t="s">
        <v>38</v>
      </c>
      <c r="AB915" s="6" t="s">
        <v>38</v>
      </c>
      <c r="AC915" s="6" t="s">
        <v>38</v>
      </c>
      <c r="AD915" s="6" t="s">
        <v>38</v>
      </c>
      <c r="AE915" s="6" t="s">
        <v>38</v>
      </c>
    </row>
    <row r="916">
      <c r="A916" s="28" t="s">
        <v>3220</v>
      </c>
      <c r="B916" s="6" t="s">
        <v>3221</v>
      </c>
      <c r="C916" s="6" t="s">
        <v>311</v>
      </c>
      <c r="D916" s="7" t="s">
        <v>510</v>
      </c>
      <c r="E916" s="28" t="s">
        <v>511</v>
      </c>
      <c r="F916" s="5" t="s">
        <v>999</v>
      </c>
      <c r="G916" s="6" t="s">
        <v>1000</v>
      </c>
      <c r="H916" s="6" t="s">
        <v>38</v>
      </c>
      <c r="I916" s="6" t="s">
        <v>38</v>
      </c>
      <c r="J916" s="8" t="s">
        <v>1437</v>
      </c>
      <c r="K916" s="5" t="s">
        <v>1438</v>
      </c>
      <c r="L916" s="7" t="s">
        <v>1439</v>
      </c>
      <c r="M916" s="9">
        <v>65800</v>
      </c>
      <c r="N916" s="5" t="s">
        <v>652</v>
      </c>
      <c r="O916" s="32">
        <v>44568.2426538194</v>
      </c>
      <c r="P916" s="33">
        <v>44568.2970818634</v>
      </c>
      <c r="Q916" s="28" t="s">
        <v>38</v>
      </c>
      <c r="R916" s="29" t="s">
        <v>38</v>
      </c>
      <c r="S916" s="28" t="s">
        <v>74</v>
      </c>
      <c r="T916" s="28" t="s">
        <v>1440</v>
      </c>
      <c r="U916" s="5" t="s">
        <v>38</v>
      </c>
      <c r="V916" s="28" t="s">
        <v>1410</v>
      </c>
      <c r="W916" s="7" t="s">
        <v>38</v>
      </c>
      <c r="X916" s="7" t="s">
        <v>38</v>
      </c>
      <c r="Y916" s="5" t="s">
        <v>38</v>
      </c>
      <c r="Z916" s="5" t="s">
        <v>38</v>
      </c>
      <c r="AA916" s="6" t="s">
        <v>38</v>
      </c>
      <c r="AB916" s="6" t="s">
        <v>38</v>
      </c>
      <c r="AC916" s="6" t="s">
        <v>38</v>
      </c>
      <c r="AD916" s="6" t="s">
        <v>38</v>
      </c>
      <c r="AE916" s="6" t="s">
        <v>38</v>
      </c>
    </row>
    <row r="917">
      <c r="A917" s="28" t="s">
        <v>3222</v>
      </c>
      <c r="B917" s="6" t="s">
        <v>3223</v>
      </c>
      <c r="C917" s="6" t="s">
        <v>3224</v>
      </c>
      <c r="D917" s="7" t="s">
        <v>510</v>
      </c>
      <c r="E917" s="28" t="s">
        <v>511</v>
      </c>
      <c r="F917" s="5" t="s">
        <v>999</v>
      </c>
      <c r="G917" s="6" t="s">
        <v>1000</v>
      </c>
      <c r="H917" s="6" t="s">
        <v>38</v>
      </c>
      <c r="I917" s="6" t="s">
        <v>38</v>
      </c>
      <c r="J917" s="8" t="s">
        <v>1251</v>
      </c>
      <c r="K917" s="5" t="s">
        <v>1252</v>
      </c>
      <c r="L917" s="7" t="s">
        <v>1253</v>
      </c>
      <c r="M917" s="9">
        <v>67000</v>
      </c>
      <c r="N917" s="5" t="s">
        <v>652</v>
      </c>
      <c r="O917" s="32">
        <v>44568.2426538194</v>
      </c>
      <c r="P917" s="33">
        <v>44568.2970818634</v>
      </c>
      <c r="Q917" s="28" t="s">
        <v>38</v>
      </c>
      <c r="R917" s="29" t="s">
        <v>38</v>
      </c>
      <c r="S917" s="28" t="s">
        <v>74</v>
      </c>
      <c r="T917" s="28" t="s">
        <v>1440</v>
      </c>
      <c r="U917" s="5" t="s">
        <v>38</v>
      </c>
      <c r="V917" s="28" t="s">
        <v>1410</v>
      </c>
      <c r="W917" s="7" t="s">
        <v>38</v>
      </c>
      <c r="X917" s="7" t="s">
        <v>38</v>
      </c>
      <c r="Y917" s="5" t="s">
        <v>38</v>
      </c>
      <c r="Z917" s="5" t="s">
        <v>38</v>
      </c>
      <c r="AA917" s="6" t="s">
        <v>38</v>
      </c>
      <c r="AB917" s="6" t="s">
        <v>38</v>
      </c>
      <c r="AC917" s="6" t="s">
        <v>38</v>
      </c>
      <c r="AD917" s="6" t="s">
        <v>38</v>
      </c>
      <c r="AE917" s="6" t="s">
        <v>38</v>
      </c>
    </row>
    <row r="918">
      <c r="A918" s="28" t="s">
        <v>3225</v>
      </c>
      <c r="B918" s="6" t="s">
        <v>3226</v>
      </c>
      <c r="C918" s="6" t="s">
        <v>311</v>
      </c>
      <c r="D918" s="7" t="s">
        <v>510</v>
      </c>
      <c r="E918" s="28" t="s">
        <v>511</v>
      </c>
      <c r="F918" s="5" t="s">
        <v>999</v>
      </c>
      <c r="G918" s="6" t="s">
        <v>1000</v>
      </c>
      <c r="H918" s="6" t="s">
        <v>38</v>
      </c>
      <c r="I918" s="6" t="s">
        <v>38</v>
      </c>
      <c r="J918" s="8" t="s">
        <v>1415</v>
      </c>
      <c r="K918" s="5" t="s">
        <v>1416</v>
      </c>
      <c r="L918" s="7" t="s">
        <v>1417</v>
      </c>
      <c r="M918" s="9">
        <v>68400</v>
      </c>
      <c r="N918" s="5" t="s">
        <v>652</v>
      </c>
      <c r="O918" s="32">
        <v>44568.2426540162</v>
      </c>
      <c r="P918" s="33">
        <v>44568.2970820255</v>
      </c>
      <c r="Q918" s="28" t="s">
        <v>38</v>
      </c>
      <c r="R918" s="29" t="s">
        <v>38</v>
      </c>
      <c r="S918" s="28" t="s">
        <v>74</v>
      </c>
      <c r="T918" s="28" t="s">
        <v>1440</v>
      </c>
      <c r="U918" s="5" t="s">
        <v>38</v>
      </c>
      <c r="V918" s="28" t="s">
        <v>1410</v>
      </c>
      <c r="W918" s="7" t="s">
        <v>38</v>
      </c>
      <c r="X918" s="7" t="s">
        <v>38</v>
      </c>
      <c r="Y918" s="5" t="s">
        <v>38</v>
      </c>
      <c r="Z918" s="5" t="s">
        <v>38</v>
      </c>
      <c r="AA918" s="6" t="s">
        <v>38</v>
      </c>
      <c r="AB918" s="6" t="s">
        <v>38</v>
      </c>
      <c r="AC918" s="6" t="s">
        <v>38</v>
      </c>
      <c r="AD918" s="6" t="s">
        <v>38</v>
      </c>
      <c r="AE918" s="6" t="s">
        <v>38</v>
      </c>
    </row>
    <row r="919">
      <c r="A919" s="28" t="s">
        <v>3227</v>
      </c>
      <c r="B919" s="6" t="s">
        <v>3228</v>
      </c>
      <c r="C919" s="6" t="s">
        <v>311</v>
      </c>
      <c r="D919" s="7" t="s">
        <v>510</v>
      </c>
      <c r="E919" s="28" t="s">
        <v>511</v>
      </c>
      <c r="F919" s="5" t="s">
        <v>22</v>
      </c>
      <c r="G919" s="6" t="s">
        <v>66</v>
      </c>
      <c r="H919" s="6" t="s">
        <v>38</v>
      </c>
      <c r="I919" s="6" t="s">
        <v>38</v>
      </c>
      <c r="J919" s="8" t="s">
        <v>190</v>
      </c>
      <c r="K919" s="5" t="s">
        <v>191</v>
      </c>
      <c r="L919" s="7" t="s">
        <v>192</v>
      </c>
      <c r="M919" s="9">
        <v>106500</v>
      </c>
      <c r="N919" s="5" t="s">
        <v>202</v>
      </c>
      <c r="O919" s="32">
        <v>44568.2426541667</v>
      </c>
      <c r="P919" s="33">
        <v>44568.2970822107</v>
      </c>
      <c r="Q919" s="28" t="s">
        <v>38</v>
      </c>
      <c r="R919" s="29" t="s">
        <v>3229</v>
      </c>
      <c r="S919" s="28" t="s">
        <v>74</v>
      </c>
      <c r="T919" s="28" t="s">
        <v>213</v>
      </c>
      <c r="U919" s="5" t="s">
        <v>214</v>
      </c>
      <c r="V919" s="28" t="s">
        <v>197</v>
      </c>
      <c r="W919" s="7" t="s">
        <v>3230</v>
      </c>
      <c r="X919" s="7" t="s">
        <v>38</v>
      </c>
      <c r="Y919" s="5" t="s">
        <v>1012</v>
      </c>
      <c r="Z919" s="5" t="s">
        <v>38</v>
      </c>
      <c r="AA919" s="6" t="s">
        <v>38</v>
      </c>
      <c r="AB919" s="6" t="s">
        <v>38</v>
      </c>
      <c r="AC919" s="6" t="s">
        <v>38</v>
      </c>
      <c r="AD919" s="6" t="s">
        <v>38</v>
      </c>
      <c r="AE919" s="6" t="s">
        <v>38</v>
      </c>
    </row>
    <row r="920">
      <c r="A920" s="28" t="s">
        <v>3231</v>
      </c>
      <c r="B920" s="6" t="s">
        <v>3232</v>
      </c>
      <c r="C920" s="6" t="s">
        <v>311</v>
      </c>
      <c r="D920" s="7" t="s">
        <v>510</v>
      </c>
      <c r="E920" s="28" t="s">
        <v>511</v>
      </c>
      <c r="F920" s="5" t="s">
        <v>3233</v>
      </c>
      <c r="G920" s="6" t="s">
        <v>37</v>
      </c>
      <c r="H920" s="6" t="s">
        <v>38</v>
      </c>
      <c r="I920" s="6" t="s">
        <v>38</v>
      </c>
      <c r="J920" s="8" t="s">
        <v>190</v>
      </c>
      <c r="K920" s="5" t="s">
        <v>191</v>
      </c>
      <c r="L920" s="7" t="s">
        <v>192</v>
      </c>
      <c r="M920" s="9">
        <v>106900</v>
      </c>
      <c r="N920" s="5" t="s">
        <v>202</v>
      </c>
      <c r="O920" s="32">
        <v>44568.2426655903</v>
      </c>
      <c r="P920" s="33">
        <v>44568.2970865741</v>
      </c>
      <c r="Q920" s="28" t="s">
        <v>38</v>
      </c>
      <c r="R920" s="29" t="s">
        <v>3234</v>
      </c>
      <c r="S920" s="28" t="s">
        <v>74</v>
      </c>
      <c r="T920" s="28" t="s">
        <v>3235</v>
      </c>
      <c r="U920" s="5" t="s">
        <v>3236</v>
      </c>
      <c r="V920" s="28" t="s">
        <v>3237</v>
      </c>
      <c r="W920" s="7" t="s">
        <v>38</v>
      </c>
      <c r="X920" s="7" t="s">
        <v>38</v>
      </c>
      <c r="Y920" s="5" t="s">
        <v>38</v>
      </c>
      <c r="Z920" s="5" t="s">
        <v>38</v>
      </c>
      <c r="AA920" s="6" t="s">
        <v>38</v>
      </c>
      <c r="AB920" s="6" t="s">
        <v>38</v>
      </c>
      <c r="AC920" s="6" t="s">
        <v>38</v>
      </c>
      <c r="AD920" s="6" t="s">
        <v>38</v>
      </c>
      <c r="AE920" s="6" t="s">
        <v>38</v>
      </c>
    </row>
    <row r="921">
      <c r="A921" s="28" t="s">
        <v>3238</v>
      </c>
      <c r="B921" s="6" t="s">
        <v>3239</v>
      </c>
      <c r="C921" s="6" t="s">
        <v>118</v>
      </c>
      <c r="D921" s="7" t="s">
        <v>2246</v>
      </c>
      <c r="E921" s="28" t="s">
        <v>2247</v>
      </c>
      <c r="F921" s="5" t="s">
        <v>976</v>
      </c>
      <c r="G921" s="6" t="s">
        <v>1000</v>
      </c>
      <c r="H921" s="6" t="s">
        <v>38</v>
      </c>
      <c r="I921" s="6" t="s">
        <v>38</v>
      </c>
      <c r="J921" s="8" t="s">
        <v>1206</v>
      </c>
      <c r="K921" s="5" t="s">
        <v>1207</v>
      </c>
      <c r="L921" s="7" t="s">
        <v>1208</v>
      </c>
      <c r="M921" s="9">
        <v>62000</v>
      </c>
      <c r="N921" s="5" t="s">
        <v>652</v>
      </c>
      <c r="O921" s="32">
        <v>44568.2465208333</v>
      </c>
      <c r="P921" s="33">
        <v>44568.2508542477</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3240</v>
      </c>
      <c r="B922" s="6" t="s">
        <v>3241</v>
      </c>
      <c r="C922" s="6" t="s">
        <v>110</v>
      </c>
      <c r="D922" s="7" t="s">
        <v>371</v>
      </c>
      <c r="E922" s="28" t="s">
        <v>372</v>
      </c>
      <c r="F922" s="5" t="s">
        <v>976</v>
      </c>
      <c r="G922" s="6" t="s">
        <v>37</v>
      </c>
      <c r="H922" s="6" t="s">
        <v>38</v>
      </c>
      <c r="I922" s="6" t="s">
        <v>38</v>
      </c>
      <c r="J922" s="8" t="s">
        <v>930</v>
      </c>
      <c r="K922" s="5" t="s">
        <v>931</v>
      </c>
      <c r="L922" s="7" t="s">
        <v>932</v>
      </c>
      <c r="M922" s="9">
        <v>54200</v>
      </c>
      <c r="N922" s="5" t="s">
        <v>652</v>
      </c>
      <c r="O922" s="32">
        <v>44568.2486039699</v>
      </c>
      <c r="P922" s="33">
        <v>44568.2831638542</v>
      </c>
      <c r="Q922" s="28" t="s">
        <v>38</v>
      </c>
      <c r="R922" s="29" t="s">
        <v>38</v>
      </c>
      <c r="S922" s="28" t="s">
        <v>74</v>
      </c>
      <c r="T922" s="28" t="s">
        <v>38</v>
      </c>
      <c r="U922" s="5" t="s">
        <v>38</v>
      </c>
      <c r="V922" s="28" t="s">
        <v>377</v>
      </c>
      <c r="W922" s="7" t="s">
        <v>38</v>
      </c>
      <c r="X922" s="7" t="s">
        <v>38</v>
      </c>
      <c r="Y922" s="5" t="s">
        <v>38</v>
      </c>
      <c r="Z922" s="5" t="s">
        <v>38</v>
      </c>
      <c r="AA922" s="6" t="s">
        <v>38</v>
      </c>
      <c r="AB922" s="6" t="s">
        <v>38</v>
      </c>
      <c r="AC922" s="6" t="s">
        <v>38</v>
      </c>
      <c r="AD922" s="6" t="s">
        <v>38</v>
      </c>
      <c r="AE922" s="6" t="s">
        <v>38</v>
      </c>
    </row>
    <row r="923">
      <c r="A923" s="28" t="s">
        <v>3242</v>
      </c>
      <c r="B923" s="6" t="s">
        <v>3243</v>
      </c>
      <c r="C923" s="6" t="s">
        <v>110</v>
      </c>
      <c r="D923" s="7" t="s">
        <v>371</v>
      </c>
      <c r="E923" s="28" t="s">
        <v>372</v>
      </c>
      <c r="F923" s="5" t="s">
        <v>999</v>
      </c>
      <c r="G923" s="6" t="s">
        <v>1000</v>
      </c>
      <c r="H923" s="6" t="s">
        <v>38</v>
      </c>
      <c r="I923" s="6" t="s">
        <v>38</v>
      </c>
      <c r="J923" s="8" t="s">
        <v>1095</v>
      </c>
      <c r="K923" s="5" t="s">
        <v>1096</v>
      </c>
      <c r="L923" s="7" t="s">
        <v>1097</v>
      </c>
      <c r="M923" s="9">
        <v>55400</v>
      </c>
      <c r="N923" s="5" t="s">
        <v>652</v>
      </c>
      <c r="O923" s="32">
        <v>44568.2486041667</v>
      </c>
      <c r="P923" s="33">
        <v>44568.2831640046</v>
      </c>
      <c r="Q923" s="28" t="s">
        <v>38</v>
      </c>
      <c r="R923" s="29" t="s">
        <v>38</v>
      </c>
      <c r="S923" s="28" t="s">
        <v>74</v>
      </c>
      <c r="T923" s="28" t="s">
        <v>38</v>
      </c>
      <c r="U923" s="5" t="s">
        <v>38</v>
      </c>
      <c r="V923" s="28" t="s">
        <v>377</v>
      </c>
      <c r="W923" s="7" t="s">
        <v>38</v>
      </c>
      <c r="X923" s="7" t="s">
        <v>38</v>
      </c>
      <c r="Y923" s="5" t="s">
        <v>38</v>
      </c>
      <c r="Z923" s="5" t="s">
        <v>38</v>
      </c>
      <c r="AA923" s="6" t="s">
        <v>38</v>
      </c>
      <c r="AB923" s="6" t="s">
        <v>38</v>
      </c>
      <c r="AC923" s="6" t="s">
        <v>38</v>
      </c>
      <c r="AD923" s="6" t="s">
        <v>38</v>
      </c>
      <c r="AE923" s="6" t="s">
        <v>38</v>
      </c>
    </row>
    <row r="924">
      <c r="A924" s="28" t="s">
        <v>3244</v>
      </c>
      <c r="B924" s="6" t="s">
        <v>3245</v>
      </c>
      <c r="C924" s="6" t="s">
        <v>110</v>
      </c>
      <c r="D924" s="7" t="s">
        <v>371</v>
      </c>
      <c r="E924" s="28" t="s">
        <v>372</v>
      </c>
      <c r="F924" s="5" t="s">
        <v>976</v>
      </c>
      <c r="G924" s="6" t="s">
        <v>37</v>
      </c>
      <c r="H924" s="6" t="s">
        <v>38</v>
      </c>
      <c r="I924" s="6" t="s">
        <v>38</v>
      </c>
      <c r="J924" s="8" t="s">
        <v>819</v>
      </c>
      <c r="K924" s="5" t="s">
        <v>820</v>
      </c>
      <c r="L924" s="7" t="s">
        <v>821</v>
      </c>
      <c r="M924" s="9">
        <v>56700</v>
      </c>
      <c r="N924" s="5" t="s">
        <v>652</v>
      </c>
      <c r="O924" s="32">
        <v>44568.2486043634</v>
      </c>
      <c r="P924" s="33">
        <v>44568.2831640046</v>
      </c>
      <c r="Q924" s="28" t="s">
        <v>38</v>
      </c>
      <c r="R924" s="29" t="s">
        <v>38</v>
      </c>
      <c r="S924" s="28" t="s">
        <v>74</v>
      </c>
      <c r="T924" s="28" t="s">
        <v>38</v>
      </c>
      <c r="U924" s="5" t="s">
        <v>38</v>
      </c>
      <c r="V924" s="28" t="s">
        <v>377</v>
      </c>
      <c r="W924" s="7" t="s">
        <v>38</v>
      </c>
      <c r="X924" s="7" t="s">
        <v>38</v>
      </c>
      <c r="Y924" s="5" t="s">
        <v>38</v>
      </c>
      <c r="Z924" s="5" t="s">
        <v>38</v>
      </c>
      <c r="AA924" s="6" t="s">
        <v>38</v>
      </c>
      <c r="AB924" s="6" t="s">
        <v>38</v>
      </c>
      <c r="AC924" s="6" t="s">
        <v>38</v>
      </c>
      <c r="AD924" s="6" t="s">
        <v>38</v>
      </c>
      <c r="AE924" s="6" t="s">
        <v>38</v>
      </c>
    </row>
    <row r="925">
      <c r="A925" s="28" t="s">
        <v>3246</v>
      </c>
      <c r="B925" s="6" t="s">
        <v>3247</v>
      </c>
      <c r="C925" s="6" t="s">
        <v>110</v>
      </c>
      <c r="D925" s="7" t="s">
        <v>371</v>
      </c>
      <c r="E925" s="28" t="s">
        <v>372</v>
      </c>
      <c r="F925" s="5" t="s">
        <v>976</v>
      </c>
      <c r="G925" s="6" t="s">
        <v>37</v>
      </c>
      <c r="H925" s="6" t="s">
        <v>38</v>
      </c>
      <c r="I925" s="6" t="s">
        <v>38</v>
      </c>
      <c r="J925" s="8" t="s">
        <v>1108</v>
      </c>
      <c r="K925" s="5" t="s">
        <v>1109</v>
      </c>
      <c r="L925" s="7" t="s">
        <v>1110</v>
      </c>
      <c r="M925" s="9">
        <v>57700</v>
      </c>
      <c r="N925" s="5" t="s">
        <v>652</v>
      </c>
      <c r="O925" s="32">
        <v>44568.2486043634</v>
      </c>
      <c r="P925" s="33">
        <v>44568.2831642014</v>
      </c>
      <c r="Q925" s="28" t="s">
        <v>38</v>
      </c>
      <c r="R925" s="29" t="s">
        <v>38</v>
      </c>
      <c r="S925" s="28" t="s">
        <v>74</v>
      </c>
      <c r="T925" s="28" t="s">
        <v>38</v>
      </c>
      <c r="U925" s="5" t="s">
        <v>38</v>
      </c>
      <c r="V925" s="28" t="s">
        <v>377</v>
      </c>
      <c r="W925" s="7" t="s">
        <v>38</v>
      </c>
      <c r="X925" s="7" t="s">
        <v>38</v>
      </c>
      <c r="Y925" s="5" t="s">
        <v>38</v>
      </c>
      <c r="Z925" s="5" t="s">
        <v>38</v>
      </c>
      <c r="AA925" s="6" t="s">
        <v>38</v>
      </c>
      <c r="AB925" s="6" t="s">
        <v>38</v>
      </c>
      <c r="AC925" s="6" t="s">
        <v>38</v>
      </c>
      <c r="AD925" s="6" t="s">
        <v>38</v>
      </c>
      <c r="AE925" s="6" t="s">
        <v>38</v>
      </c>
    </row>
    <row r="926">
      <c r="A926" s="28" t="s">
        <v>3248</v>
      </c>
      <c r="B926" s="6" t="s">
        <v>3249</v>
      </c>
      <c r="C926" s="6" t="s">
        <v>110</v>
      </c>
      <c r="D926" s="7" t="s">
        <v>371</v>
      </c>
      <c r="E926" s="28" t="s">
        <v>372</v>
      </c>
      <c r="F926" s="5" t="s">
        <v>999</v>
      </c>
      <c r="G926" s="6" t="s">
        <v>1000</v>
      </c>
      <c r="H926" s="6" t="s">
        <v>38</v>
      </c>
      <c r="I926" s="6" t="s">
        <v>38</v>
      </c>
      <c r="J926" s="8" t="s">
        <v>732</v>
      </c>
      <c r="K926" s="5" t="s">
        <v>733</v>
      </c>
      <c r="L926" s="7" t="s">
        <v>734</v>
      </c>
      <c r="M926" s="9">
        <v>60400</v>
      </c>
      <c r="N926" s="5" t="s">
        <v>652</v>
      </c>
      <c r="O926" s="32">
        <v>44568.2486045139</v>
      </c>
      <c r="P926" s="33">
        <v>44568.2831643866</v>
      </c>
      <c r="Q926" s="28" t="s">
        <v>38</v>
      </c>
      <c r="R926" s="29" t="s">
        <v>38</v>
      </c>
      <c r="S926" s="28" t="s">
        <v>74</v>
      </c>
      <c r="T926" s="28" t="s">
        <v>38</v>
      </c>
      <c r="U926" s="5" t="s">
        <v>38</v>
      </c>
      <c r="V926" s="28" t="s">
        <v>308</v>
      </c>
      <c r="W926" s="7" t="s">
        <v>38</v>
      </c>
      <c r="X926" s="7" t="s">
        <v>38</v>
      </c>
      <c r="Y926" s="5" t="s">
        <v>38</v>
      </c>
      <c r="Z926" s="5" t="s">
        <v>38</v>
      </c>
      <c r="AA926" s="6" t="s">
        <v>38</v>
      </c>
      <c r="AB926" s="6" t="s">
        <v>38</v>
      </c>
      <c r="AC926" s="6" t="s">
        <v>38</v>
      </c>
      <c r="AD926" s="6" t="s">
        <v>38</v>
      </c>
      <c r="AE926" s="6" t="s">
        <v>38</v>
      </c>
    </row>
    <row r="927">
      <c r="A927" s="28" t="s">
        <v>3250</v>
      </c>
      <c r="B927" s="6" t="s">
        <v>3251</v>
      </c>
      <c r="C927" s="6" t="s">
        <v>110</v>
      </c>
      <c r="D927" s="7" t="s">
        <v>371</v>
      </c>
      <c r="E927" s="28" t="s">
        <v>372</v>
      </c>
      <c r="F927" s="5" t="s">
        <v>999</v>
      </c>
      <c r="G927" s="6" t="s">
        <v>1000</v>
      </c>
      <c r="H927" s="6" t="s">
        <v>38</v>
      </c>
      <c r="I927" s="6" t="s">
        <v>38</v>
      </c>
      <c r="J927" s="8" t="s">
        <v>1206</v>
      </c>
      <c r="K927" s="5" t="s">
        <v>1207</v>
      </c>
      <c r="L927" s="7" t="s">
        <v>1208</v>
      </c>
      <c r="M927" s="9">
        <v>62100</v>
      </c>
      <c r="N927" s="5" t="s">
        <v>652</v>
      </c>
      <c r="O927" s="32">
        <v>44568.2486045139</v>
      </c>
      <c r="P927" s="33">
        <v>44568.2831643866</v>
      </c>
      <c r="Q927" s="28" t="s">
        <v>38</v>
      </c>
      <c r="R927" s="29" t="s">
        <v>38</v>
      </c>
      <c r="S927" s="28" t="s">
        <v>74</v>
      </c>
      <c r="T927" s="28" t="s">
        <v>38</v>
      </c>
      <c r="U927" s="5" t="s">
        <v>38</v>
      </c>
      <c r="V927" s="28" t="s">
        <v>308</v>
      </c>
      <c r="W927" s="7" t="s">
        <v>38</v>
      </c>
      <c r="X927" s="7" t="s">
        <v>38</v>
      </c>
      <c r="Y927" s="5" t="s">
        <v>38</v>
      </c>
      <c r="Z927" s="5" t="s">
        <v>38</v>
      </c>
      <c r="AA927" s="6" t="s">
        <v>38</v>
      </c>
      <c r="AB927" s="6" t="s">
        <v>38</v>
      </c>
      <c r="AC927" s="6" t="s">
        <v>38</v>
      </c>
      <c r="AD927" s="6" t="s">
        <v>38</v>
      </c>
      <c r="AE927" s="6" t="s">
        <v>38</v>
      </c>
    </row>
    <row r="928">
      <c r="A928" s="28" t="s">
        <v>3252</v>
      </c>
      <c r="B928" s="6" t="s">
        <v>3253</v>
      </c>
      <c r="C928" s="6" t="s">
        <v>110</v>
      </c>
      <c r="D928" s="7" t="s">
        <v>371</v>
      </c>
      <c r="E928" s="28" t="s">
        <v>372</v>
      </c>
      <c r="F928" s="5" t="s">
        <v>22</v>
      </c>
      <c r="G928" s="6" t="s">
        <v>66</v>
      </c>
      <c r="H928" s="6" t="s">
        <v>38</v>
      </c>
      <c r="I928" s="6" t="s">
        <v>38</v>
      </c>
      <c r="J928" s="8" t="s">
        <v>1206</v>
      </c>
      <c r="K928" s="5" t="s">
        <v>1207</v>
      </c>
      <c r="L928" s="7" t="s">
        <v>1208</v>
      </c>
      <c r="M928" s="9">
        <v>62200</v>
      </c>
      <c r="N928" s="5" t="s">
        <v>202</v>
      </c>
      <c r="O928" s="32">
        <v>44568.2486047107</v>
      </c>
      <c r="P928" s="33">
        <v>44568.2831645486</v>
      </c>
      <c r="Q928" s="28" t="s">
        <v>38</v>
      </c>
      <c r="R928" s="29" t="s">
        <v>3254</v>
      </c>
      <c r="S928" s="28" t="s">
        <v>74</v>
      </c>
      <c r="T928" s="28" t="s">
        <v>144</v>
      </c>
      <c r="U928" s="5" t="s">
        <v>76</v>
      </c>
      <c r="V928" s="28" t="s">
        <v>308</v>
      </c>
      <c r="W928" s="7" t="s">
        <v>3176</v>
      </c>
      <c r="X928" s="7" t="s">
        <v>38</v>
      </c>
      <c r="Y928" s="5" t="s">
        <v>80</v>
      </c>
      <c r="Z928" s="5" t="s">
        <v>38</v>
      </c>
      <c r="AA928" s="6" t="s">
        <v>38</v>
      </c>
      <c r="AB928" s="6" t="s">
        <v>38</v>
      </c>
      <c r="AC928" s="6" t="s">
        <v>38</v>
      </c>
      <c r="AD928" s="6" t="s">
        <v>38</v>
      </c>
      <c r="AE928" s="6" t="s">
        <v>38</v>
      </c>
    </row>
    <row r="929">
      <c r="A929" s="28" t="s">
        <v>3255</v>
      </c>
      <c r="B929" s="6" t="s">
        <v>3256</v>
      </c>
      <c r="C929" s="6" t="s">
        <v>110</v>
      </c>
      <c r="D929" s="7" t="s">
        <v>371</v>
      </c>
      <c r="E929" s="28" t="s">
        <v>372</v>
      </c>
      <c r="F929" s="5" t="s">
        <v>976</v>
      </c>
      <c r="G929" s="6" t="s">
        <v>1000</v>
      </c>
      <c r="H929" s="6" t="s">
        <v>38</v>
      </c>
      <c r="I929" s="6" t="s">
        <v>38</v>
      </c>
      <c r="J929" s="8" t="s">
        <v>1767</v>
      </c>
      <c r="K929" s="5" t="s">
        <v>1768</v>
      </c>
      <c r="L929" s="7" t="s">
        <v>1769</v>
      </c>
      <c r="M929" s="9">
        <v>70900</v>
      </c>
      <c r="N929" s="5" t="s">
        <v>652</v>
      </c>
      <c r="O929" s="32">
        <v>44568.2486148495</v>
      </c>
      <c r="P929" s="33">
        <v>44568.2831647338</v>
      </c>
      <c r="Q929" s="28" t="s">
        <v>38</v>
      </c>
      <c r="R929" s="29" t="s">
        <v>38</v>
      </c>
      <c r="S929" s="28" t="s">
        <v>74</v>
      </c>
      <c r="T929" s="28" t="s">
        <v>38</v>
      </c>
      <c r="U929" s="5" t="s">
        <v>38</v>
      </c>
      <c r="V929" s="28" t="s">
        <v>573</v>
      </c>
      <c r="W929" s="7" t="s">
        <v>38</v>
      </c>
      <c r="X929" s="7" t="s">
        <v>38</v>
      </c>
      <c r="Y929" s="5" t="s">
        <v>38</v>
      </c>
      <c r="Z929" s="5" t="s">
        <v>38</v>
      </c>
      <c r="AA929" s="6" t="s">
        <v>38</v>
      </c>
      <c r="AB929" s="6" t="s">
        <v>38</v>
      </c>
      <c r="AC929" s="6" t="s">
        <v>38</v>
      </c>
      <c r="AD929" s="6" t="s">
        <v>38</v>
      </c>
      <c r="AE929" s="6" t="s">
        <v>38</v>
      </c>
    </row>
    <row r="930">
      <c r="A930" s="28" t="s">
        <v>3257</v>
      </c>
      <c r="B930" s="6" t="s">
        <v>3258</v>
      </c>
      <c r="C930" s="6" t="s">
        <v>110</v>
      </c>
      <c r="D930" s="7" t="s">
        <v>371</v>
      </c>
      <c r="E930" s="28" t="s">
        <v>372</v>
      </c>
      <c r="F930" s="5" t="s">
        <v>999</v>
      </c>
      <c r="G930" s="6" t="s">
        <v>1000</v>
      </c>
      <c r="H930" s="6" t="s">
        <v>38</v>
      </c>
      <c r="I930" s="6" t="s">
        <v>38</v>
      </c>
      <c r="J930" s="8" t="s">
        <v>1767</v>
      </c>
      <c r="K930" s="5" t="s">
        <v>1768</v>
      </c>
      <c r="L930" s="7" t="s">
        <v>1769</v>
      </c>
      <c r="M930" s="9">
        <v>71000</v>
      </c>
      <c r="N930" s="5" t="s">
        <v>652</v>
      </c>
      <c r="O930" s="32">
        <v>44568.2486150116</v>
      </c>
      <c r="P930" s="33">
        <v>44568.2831648958</v>
      </c>
      <c r="Q930" s="28" t="s">
        <v>38</v>
      </c>
      <c r="R930" s="29" t="s">
        <v>38</v>
      </c>
      <c r="S930" s="28" t="s">
        <v>74</v>
      </c>
      <c r="T930" s="28" t="s">
        <v>38</v>
      </c>
      <c r="U930" s="5" t="s">
        <v>38</v>
      </c>
      <c r="V930" s="28" t="s">
        <v>573</v>
      </c>
      <c r="W930" s="7" t="s">
        <v>38</v>
      </c>
      <c r="X930" s="7" t="s">
        <v>38</v>
      </c>
      <c r="Y930" s="5" t="s">
        <v>38</v>
      </c>
      <c r="Z930" s="5" t="s">
        <v>38</v>
      </c>
      <c r="AA930" s="6" t="s">
        <v>38</v>
      </c>
      <c r="AB930" s="6" t="s">
        <v>38</v>
      </c>
      <c r="AC930" s="6" t="s">
        <v>38</v>
      </c>
      <c r="AD930" s="6" t="s">
        <v>38</v>
      </c>
      <c r="AE930" s="6" t="s">
        <v>38</v>
      </c>
    </row>
    <row r="931">
      <c r="A931" s="28" t="s">
        <v>3259</v>
      </c>
      <c r="B931" s="6" t="s">
        <v>3260</v>
      </c>
      <c r="C931" s="6" t="s">
        <v>110</v>
      </c>
      <c r="D931" s="7" t="s">
        <v>371</v>
      </c>
      <c r="E931" s="28" t="s">
        <v>372</v>
      </c>
      <c r="F931" s="5" t="s">
        <v>999</v>
      </c>
      <c r="G931" s="6" t="s">
        <v>1000</v>
      </c>
      <c r="H931" s="6" t="s">
        <v>38</v>
      </c>
      <c r="I931" s="6" t="s">
        <v>38</v>
      </c>
      <c r="J931" s="8" t="s">
        <v>1767</v>
      </c>
      <c r="K931" s="5" t="s">
        <v>1768</v>
      </c>
      <c r="L931" s="7" t="s">
        <v>1769</v>
      </c>
      <c r="M931" s="9">
        <v>71100</v>
      </c>
      <c r="N931" s="5" t="s">
        <v>652</v>
      </c>
      <c r="O931" s="32">
        <v>44568.2486150116</v>
      </c>
      <c r="P931" s="33">
        <v>44568.2831648958</v>
      </c>
      <c r="Q931" s="28" t="s">
        <v>38</v>
      </c>
      <c r="R931" s="29" t="s">
        <v>38</v>
      </c>
      <c r="S931" s="28" t="s">
        <v>74</v>
      </c>
      <c r="T931" s="28" t="s">
        <v>38</v>
      </c>
      <c r="U931" s="5" t="s">
        <v>38</v>
      </c>
      <c r="V931" s="28" t="s">
        <v>573</v>
      </c>
      <c r="W931" s="7" t="s">
        <v>38</v>
      </c>
      <c r="X931" s="7" t="s">
        <v>38</v>
      </c>
      <c r="Y931" s="5" t="s">
        <v>38</v>
      </c>
      <c r="Z931" s="5" t="s">
        <v>38</v>
      </c>
      <c r="AA931" s="6" t="s">
        <v>38</v>
      </c>
      <c r="AB931" s="6" t="s">
        <v>38</v>
      </c>
      <c r="AC931" s="6" t="s">
        <v>38</v>
      </c>
      <c r="AD931" s="6" t="s">
        <v>38</v>
      </c>
      <c r="AE931" s="6" t="s">
        <v>38</v>
      </c>
    </row>
    <row r="932">
      <c r="A932" s="28" t="s">
        <v>3261</v>
      </c>
      <c r="B932" s="6" t="s">
        <v>3262</v>
      </c>
      <c r="C932" s="6" t="s">
        <v>63</v>
      </c>
      <c r="D932" s="7" t="s">
        <v>241</v>
      </c>
      <c r="E932" s="28" t="s">
        <v>242</v>
      </c>
      <c r="F932" s="5" t="s">
        <v>976</v>
      </c>
      <c r="G932" s="6" t="s">
        <v>38</v>
      </c>
      <c r="H932" s="6" t="s">
        <v>38</v>
      </c>
      <c r="I932" s="6" t="s">
        <v>38</v>
      </c>
      <c r="J932" s="8" t="s">
        <v>1023</v>
      </c>
      <c r="K932" s="5" t="s">
        <v>1024</v>
      </c>
      <c r="L932" s="7" t="s">
        <v>1025</v>
      </c>
      <c r="M932" s="9">
        <v>48500</v>
      </c>
      <c r="N932" s="5" t="s">
        <v>652</v>
      </c>
      <c r="O932" s="32">
        <v>44568.250680787</v>
      </c>
      <c r="P932" s="33">
        <v>44568.2770211806</v>
      </c>
      <c r="Q932" s="28" t="s">
        <v>38</v>
      </c>
      <c r="R932" s="29" t="s">
        <v>38</v>
      </c>
      <c r="S932" s="28" t="s">
        <v>38</v>
      </c>
      <c r="T932" s="28" t="s">
        <v>38</v>
      </c>
      <c r="U932" s="5" t="s">
        <v>38</v>
      </c>
      <c r="V932" s="28" t="s">
        <v>228</v>
      </c>
      <c r="W932" s="7" t="s">
        <v>38</v>
      </c>
      <c r="X932" s="7" t="s">
        <v>38</v>
      </c>
      <c r="Y932" s="5" t="s">
        <v>38</v>
      </c>
      <c r="Z932" s="5" t="s">
        <v>38</v>
      </c>
      <c r="AA932" s="6" t="s">
        <v>38</v>
      </c>
      <c r="AB932" s="6" t="s">
        <v>38</v>
      </c>
      <c r="AC932" s="6" t="s">
        <v>38</v>
      </c>
      <c r="AD932" s="6" t="s">
        <v>38</v>
      </c>
      <c r="AE932" s="6" t="s">
        <v>38</v>
      </c>
    </row>
    <row r="933">
      <c r="A933" s="28" t="s">
        <v>3263</v>
      </c>
      <c r="B933" s="6" t="s">
        <v>3264</v>
      </c>
      <c r="C933" s="6" t="s">
        <v>63</v>
      </c>
      <c r="D933" s="7" t="s">
        <v>241</v>
      </c>
      <c r="E933" s="28" t="s">
        <v>242</v>
      </c>
      <c r="F933" s="5" t="s">
        <v>999</v>
      </c>
      <c r="G933" s="6" t="s">
        <v>1000</v>
      </c>
      <c r="H933" s="6" t="s">
        <v>38</v>
      </c>
      <c r="I933" s="6" t="s">
        <v>38</v>
      </c>
      <c r="J933" s="8" t="s">
        <v>1023</v>
      </c>
      <c r="K933" s="5" t="s">
        <v>1024</v>
      </c>
      <c r="L933" s="7" t="s">
        <v>1025</v>
      </c>
      <c r="M933" s="9">
        <v>48600</v>
      </c>
      <c r="N933" s="5" t="s">
        <v>652</v>
      </c>
      <c r="O933" s="32">
        <v>44568.2506809838</v>
      </c>
      <c r="P933" s="33">
        <v>44568.2770213773</v>
      </c>
      <c r="Q933" s="28" t="s">
        <v>38</v>
      </c>
      <c r="R933" s="29" t="s">
        <v>38</v>
      </c>
      <c r="S933" s="28" t="s">
        <v>74</v>
      </c>
      <c r="T933" s="28" t="s">
        <v>144</v>
      </c>
      <c r="U933" s="5" t="s">
        <v>38</v>
      </c>
      <c r="V933" s="28" t="s">
        <v>228</v>
      </c>
      <c r="W933" s="7" t="s">
        <v>38</v>
      </c>
      <c r="X933" s="7" t="s">
        <v>38</v>
      </c>
      <c r="Y933" s="5" t="s">
        <v>38</v>
      </c>
      <c r="Z933" s="5" t="s">
        <v>38</v>
      </c>
      <c r="AA933" s="6" t="s">
        <v>38</v>
      </c>
      <c r="AB933" s="6" t="s">
        <v>38</v>
      </c>
      <c r="AC933" s="6" t="s">
        <v>38</v>
      </c>
      <c r="AD933" s="6" t="s">
        <v>38</v>
      </c>
      <c r="AE933" s="6" t="s">
        <v>38</v>
      </c>
    </row>
    <row r="934">
      <c r="A934" s="28" t="s">
        <v>3265</v>
      </c>
      <c r="B934" s="6" t="s">
        <v>3266</v>
      </c>
      <c r="C934" s="6" t="s">
        <v>63</v>
      </c>
      <c r="D934" s="7" t="s">
        <v>241</v>
      </c>
      <c r="E934" s="28" t="s">
        <v>242</v>
      </c>
      <c r="F934" s="5" t="s">
        <v>976</v>
      </c>
      <c r="G934" s="6" t="s">
        <v>38</v>
      </c>
      <c r="H934" s="6" t="s">
        <v>38</v>
      </c>
      <c r="I934" s="6" t="s">
        <v>38</v>
      </c>
      <c r="J934" s="8" t="s">
        <v>939</v>
      </c>
      <c r="K934" s="5" t="s">
        <v>940</v>
      </c>
      <c r="L934" s="7" t="s">
        <v>941</v>
      </c>
      <c r="M934" s="9">
        <v>53000</v>
      </c>
      <c r="N934" s="5" t="s">
        <v>652</v>
      </c>
      <c r="O934" s="32">
        <v>44568.250681169</v>
      </c>
      <c r="P934" s="33">
        <v>44568.2770215278</v>
      </c>
      <c r="Q934" s="28" t="s">
        <v>38</v>
      </c>
      <c r="R934" s="29" t="s">
        <v>38</v>
      </c>
      <c r="S934" s="28" t="s">
        <v>38</v>
      </c>
      <c r="T934" s="28" t="s">
        <v>38</v>
      </c>
      <c r="U934" s="5" t="s">
        <v>38</v>
      </c>
      <c r="V934" s="28" t="s">
        <v>392</v>
      </c>
      <c r="W934" s="7" t="s">
        <v>38</v>
      </c>
      <c r="X934" s="7" t="s">
        <v>38</v>
      </c>
      <c r="Y934" s="5" t="s">
        <v>38</v>
      </c>
      <c r="Z934" s="5" t="s">
        <v>38</v>
      </c>
      <c r="AA934" s="6" t="s">
        <v>38</v>
      </c>
      <c r="AB934" s="6" t="s">
        <v>38</v>
      </c>
      <c r="AC934" s="6" t="s">
        <v>38</v>
      </c>
      <c r="AD934" s="6" t="s">
        <v>38</v>
      </c>
      <c r="AE934" s="6" t="s">
        <v>38</v>
      </c>
    </row>
    <row r="935">
      <c r="A935" s="28" t="s">
        <v>3267</v>
      </c>
      <c r="B935" s="6" t="s">
        <v>3268</v>
      </c>
      <c r="C935" s="6" t="s">
        <v>63</v>
      </c>
      <c r="D935" s="7" t="s">
        <v>241</v>
      </c>
      <c r="E935" s="28" t="s">
        <v>242</v>
      </c>
      <c r="F935" s="5" t="s">
        <v>999</v>
      </c>
      <c r="G935" s="6" t="s">
        <v>1000</v>
      </c>
      <c r="H935" s="6" t="s">
        <v>38</v>
      </c>
      <c r="I935" s="6" t="s">
        <v>38</v>
      </c>
      <c r="J935" s="8" t="s">
        <v>939</v>
      </c>
      <c r="K935" s="5" t="s">
        <v>940</v>
      </c>
      <c r="L935" s="7" t="s">
        <v>941</v>
      </c>
      <c r="M935" s="9">
        <v>53100</v>
      </c>
      <c r="N935" s="5" t="s">
        <v>652</v>
      </c>
      <c r="O935" s="32">
        <v>44568.250681169</v>
      </c>
      <c r="P935" s="33">
        <v>44568.2770217245</v>
      </c>
      <c r="Q935" s="28" t="s">
        <v>38</v>
      </c>
      <c r="R935" s="29" t="s">
        <v>38</v>
      </c>
      <c r="S935" s="28" t="s">
        <v>74</v>
      </c>
      <c r="T935" s="28" t="s">
        <v>280</v>
      </c>
      <c r="U935" s="5" t="s">
        <v>38</v>
      </c>
      <c r="V935" s="28" t="s">
        <v>392</v>
      </c>
      <c r="W935" s="7" t="s">
        <v>38</v>
      </c>
      <c r="X935" s="7" t="s">
        <v>38</v>
      </c>
      <c r="Y935" s="5" t="s">
        <v>38</v>
      </c>
      <c r="Z935" s="5" t="s">
        <v>38</v>
      </c>
      <c r="AA935" s="6" t="s">
        <v>38</v>
      </c>
      <c r="AB935" s="6" t="s">
        <v>38</v>
      </c>
      <c r="AC935" s="6" t="s">
        <v>38</v>
      </c>
      <c r="AD935" s="6" t="s">
        <v>38</v>
      </c>
      <c r="AE935" s="6" t="s">
        <v>38</v>
      </c>
    </row>
    <row r="936">
      <c r="A936" s="28" t="s">
        <v>3269</v>
      </c>
      <c r="B936" s="6" t="s">
        <v>3270</v>
      </c>
      <c r="C936" s="6" t="s">
        <v>63</v>
      </c>
      <c r="D936" s="7" t="s">
        <v>241</v>
      </c>
      <c r="E936" s="28" t="s">
        <v>242</v>
      </c>
      <c r="F936" s="5" t="s">
        <v>976</v>
      </c>
      <c r="G936" s="6" t="s">
        <v>38</v>
      </c>
      <c r="H936" s="6" t="s">
        <v>38</v>
      </c>
      <c r="I936" s="6" t="s">
        <v>38</v>
      </c>
      <c r="J936" s="8" t="s">
        <v>930</v>
      </c>
      <c r="K936" s="5" t="s">
        <v>931</v>
      </c>
      <c r="L936" s="7" t="s">
        <v>932</v>
      </c>
      <c r="M936" s="9">
        <v>54300</v>
      </c>
      <c r="N936" s="5" t="s">
        <v>652</v>
      </c>
      <c r="O936" s="32">
        <v>44568.250681331</v>
      </c>
      <c r="P936" s="33">
        <v>44568.2770219097</v>
      </c>
      <c r="Q936" s="28" t="s">
        <v>38</v>
      </c>
      <c r="R936" s="29" t="s">
        <v>38</v>
      </c>
      <c r="S936" s="28" t="s">
        <v>38</v>
      </c>
      <c r="T936" s="28" t="s">
        <v>38</v>
      </c>
      <c r="U936" s="5" t="s">
        <v>38</v>
      </c>
      <c r="V936" s="28" t="s">
        <v>392</v>
      </c>
      <c r="W936" s="7" t="s">
        <v>38</v>
      </c>
      <c r="X936" s="7" t="s">
        <v>38</v>
      </c>
      <c r="Y936" s="5" t="s">
        <v>38</v>
      </c>
      <c r="Z936" s="5" t="s">
        <v>38</v>
      </c>
      <c r="AA936" s="6" t="s">
        <v>38</v>
      </c>
      <c r="AB936" s="6" t="s">
        <v>38</v>
      </c>
      <c r="AC936" s="6" t="s">
        <v>38</v>
      </c>
      <c r="AD936" s="6" t="s">
        <v>38</v>
      </c>
      <c r="AE936" s="6" t="s">
        <v>38</v>
      </c>
    </row>
    <row r="937">
      <c r="A937" s="28" t="s">
        <v>3271</v>
      </c>
      <c r="B937" s="6" t="s">
        <v>3272</v>
      </c>
      <c r="C937" s="6" t="s">
        <v>63</v>
      </c>
      <c r="D937" s="7" t="s">
        <v>241</v>
      </c>
      <c r="E937" s="28" t="s">
        <v>242</v>
      </c>
      <c r="F937" s="5" t="s">
        <v>976</v>
      </c>
      <c r="G937" s="6" t="s">
        <v>38</v>
      </c>
      <c r="H937" s="6" t="s">
        <v>38</v>
      </c>
      <c r="I937" s="6" t="s">
        <v>38</v>
      </c>
      <c r="J937" s="8" t="s">
        <v>1095</v>
      </c>
      <c r="K937" s="5" t="s">
        <v>1096</v>
      </c>
      <c r="L937" s="7" t="s">
        <v>1097</v>
      </c>
      <c r="M937" s="9">
        <v>55500</v>
      </c>
      <c r="N937" s="5" t="s">
        <v>652</v>
      </c>
      <c r="O937" s="32">
        <v>44568.250681331</v>
      </c>
      <c r="P937" s="33">
        <v>44568.2770220718</v>
      </c>
      <c r="Q937" s="28" t="s">
        <v>38</v>
      </c>
      <c r="R937" s="29" t="s">
        <v>38</v>
      </c>
      <c r="S937" s="28" t="s">
        <v>38</v>
      </c>
      <c r="T937" s="28" t="s">
        <v>38</v>
      </c>
      <c r="U937" s="5" t="s">
        <v>38</v>
      </c>
      <c r="V937" s="28" t="s">
        <v>392</v>
      </c>
      <c r="W937" s="7" t="s">
        <v>38</v>
      </c>
      <c r="X937" s="7" t="s">
        <v>38</v>
      </c>
      <c r="Y937" s="5" t="s">
        <v>38</v>
      </c>
      <c r="Z937" s="5" t="s">
        <v>38</v>
      </c>
      <c r="AA937" s="6" t="s">
        <v>38</v>
      </c>
      <c r="AB937" s="6" t="s">
        <v>38</v>
      </c>
      <c r="AC937" s="6" t="s">
        <v>38</v>
      </c>
      <c r="AD937" s="6" t="s">
        <v>38</v>
      </c>
      <c r="AE937" s="6" t="s">
        <v>38</v>
      </c>
    </row>
    <row r="938">
      <c r="A938" s="28" t="s">
        <v>3273</v>
      </c>
      <c r="B938" s="6" t="s">
        <v>3274</v>
      </c>
      <c r="C938" s="6" t="s">
        <v>63</v>
      </c>
      <c r="D938" s="7" t="s">
        <v>241</v>
      </c>
      <c r="E938" s="28" t="s">
        <v>242</v>
      </c>
      <c r="F938" s="5" t="s">
        <v>976</v>
      </c>
      <c r="G938" s="6" t="s">
        <v>38</v>
      </c>
      <c r="H938" s="6" t="s">
        <v>38</v>
      </c>
      <c r="I938" s="6" t="s">
        <v>38</v>
      </c>
      <c r="J938" s="8" t="s">
        <v>819</v>
      </c>
      <c r="K938" s="5" t="s">
        <v>820</v>
      </c>
      <c r="L938" s="7" t="s">
        <v>821</v>
      </c>
      <c r="M938" s="9">
        <v>56800</v>
      </c>
      <c r="N938" s="5" t="s">
        <v>652</v>
      </c>
      <c r="O938" s="32">
        <v>44568.2506815162</v>
      </c>
      <c r="P938" s="33">
        <v>44568.2770220718</v>
      </c>
      <c r="Q938" s="28" t="s">
        <v>38</v>
      </c>
      <c r="R938" s="29" t="s">
        <v>38</v>
      </c>
      <c r="S938" s="28" t="s">
        <v>38</v>
      </c>
      <c r="T938" s="28" t="s">
        <v>38</v>
      </c>
      <c r="U938" s="5" t="s">
        <v>38</v>
      </c>
      <c r="V938" s="28" t="s">
        <v>392</v>
      </c>
      <c r="W938" s="7" t="s">
        <v>38</v>
      </c>
      <c r="X938" s="7" t="s">
        <v>38</v>
      </c>
      <c r="Y938" s="5" t="s">
        <v>38</v>
      </c>
      <c r="Z938" s="5" t="s">
        <v>38</v>
      </c>
      <c r="AA938" s="6" t="s">
        <v>38</v>
      </c>
      <c r="AB938" s="6" t="s">
        <v>38</v>
      </c>
      <c r="AC938" s="6" t="s">
        <v>38</v>
      </c>
      <c r="AD938" s="6" t="s">
        <v>38</v>
      </c>
      <c r="AE938" s="6" t="s">
        <v>38</v>
      </c>
    </row>
    <row r="939">
      <c r="A939" s="28" t="s">
        <v>3275</v>
      </c>
      <c r="B939" s="6" t="s">
        <v>3276</v>
      </c>
      <c r="C939" s="6" t="s">
        <v>63</v>
      </c>
      <c r="D939" s="7" t="s">
        <v>241</v>
      </c>
      <c r="E939" s="28" t="s">
        <v>242</v>
      </c>
      <c r="F939" s="5" t="s">
        <v>976</v>
      </c>
      <c r="G939" s="6" t="s">
        <v>38</v>
      </c>
      <c r="H939" s="6" t="s">
        <v>38</v>
      </c>
      <c r="I939" s="6" t="s">
        <v>38</v>
      </c>
      <c r="J939" s="8" t="s">
        <v>1108</v>
      </c>
      <c r="K939" s="5" t="s">
        <v>1109</v>
      </c>
      <c r="L939" s="7" t="s">
        <v>1110</v>
      </c>
      <c r="M939" s="9">
        <v>57800</v>
      </c>
      <c r="N939" s="5" t="s">
        <v>652</v>
      </c>
      <c r="O939" s="32">
        <v>44568.2506815162</v>
      </c>
      <c r="P939" s="33">
        <v>44568.2770222569</v>
      </c>
      <c r="Q939" s="28" t="s">
        <v>38</v>
      </c>
      <c r="R939" s="29" t="s">
        <v>38</v>
      </c>
      <c r="S939" s="28" t="s">
        <v>38</v>
      </c>
      <c r="T939" s="28" t="s">
        <v>38</v>
      </c>
      <c r="U939" s="5" t="s">
        <v>38</v>
      </c>
      <c r="V939" s="28" t="s">
        <v>392</v>
      </c>
      <c r="W939" s="7" t="s">
        <v>38</v>
      </c>
      <c r="X939" s="7" t="s">
        <v>38</v>
      </c>
      <c r="Y939" s="5" t="s">
        <v>38</v>
      </c>
      <c r="Z939" s="5" t="s">
        <v>38</v>
      </c>
      <c r="AA939" s="6" t="s">
        <v>38</v>
      </c>
      <c r="AB939" s="6" t="s">
        <v>38</v>
      </c>
      <c r="AC939" s="6" t="s">
        <v>38</v>
      </c>
      <c r="AD939" s="6" t="s">
        <v>38</v>
      </c>
      <c r="AE939" s="6" t="s">
        <v>38</v>
      </c>
    </row>
    <row r="940">
      <c r="A940" s="28" t="s">
        <v>3277</v>
      </c>
      <c r="B940" s="6" t="s">
        <v>3278</v>
      </c>
      <c r="C940" s="6" t="s">
        <v>63</v>
      </c>
      <c r="D940" s="7" t="s">
        <v>241</v>
      </c>
      <c r="E940" s="28" t="s">
        <v>242</v>
      </c>
      <c r="F940" s="5" t="s">
        <v>999</v>
      </c>
      <c r="G940" s="6" t="s">
        <v>1000</v>
      </c>
      <c r="H940" s="6" t="s">
        <v>38</v>
      </c>
      <c r="I940" s="6" t="s">
        <v>38</v>
      </c>
      <c r="J940" s="8" t="s">
        <v>524</v>
      </c>
      <c r="K940" s="5" t="s">
        <v>525</v>
      </c>
      <c r="L940" s="7" t="s">
        <v>70</v>
      </c>
      <c r="M940" s="9">
        <v>76700</v>
      </c>
      <c r="N940" s="5" t="s">
        <v>1041</v>
      </c>
      <c r="O940" s="32">
        <v>44568.250681713</v>
      </c>
      <c r="P940" s="33">
        <v>44568.2770199074</v>
      </c>
      <c r="Q940" s="28" t="s">
        <v>38</v>
      </c>
      <c r="R940" s="29" t="s">
        <v>38</v>
      </c>
      <c r="S940" s="28" t="s">
        <v>74</v>
      </c>
      <c r="T940" s="28" t="s">
        <v>280</v>
      </c>
      <c r="U940" s="5" t="s">
        <v>38</v>
      </c>
      <c r="V940" s="28" t="s">
        <v>528</v>
      </c>
      <c r="W940" s="7" t="s">
        <v>38</v>
      </c>
      <c r="X940" s="7" t="s">
        <v>38</v>
      </c>
      <c r="Y940" s="5" t="s">
        <v>38</v>
      </c>
      <c r="Z940" s="5" t="s">
        <v>38</v>
      </c>
      <c r="AA940" s="6" t="s">
        <v>38</v>
      </c>
      <c r="AB940" s="6" t="s">
        <v>38</v>
      </c>
      <c r="AC940" s="6" t="s">
        <v>38</v>
      </c>
      <c r="AD940" s="6" t="s">
        <v>38</v>
      </c>
      <c r="AE940" s="6" t="s">
        <v>38</v>
      </c>
    </row>
    <row r="941">
      <c r="A941" s="28" t="s">
        <v>3279</v>
      </c>
      <c r="B941" s="6" t="s">
        <v>3280</v>
      </c>
      <c r="C941" s="6" t="s">
        <v>63</v>
      </c>
      <c r="D941" s="7" t="s">
        <v>241</v>
      </c>
      <c r="E941" s="28" t="s">
        <v>242</v>
      </c>
      <c r="F941" s="5" t="s">
        <v>976</v>
      </c>
      <c r="G941" s="6" t="s">
        <v>38</v>
      </c>
      <c r="H941" s="6" t="s">
        <v>38</v>
      </c>
      <c r="I941" s="6" t="s">
        <v>38</v>
      </c>
      <c r="J941" s="8" t="s">
        <v>1314</v>
      </c>
      <c r="K941" s="5" t="s">
        <v>1315</v>
      </c>
      <c r="L941" s="7" t="s">
        <v>1316</v>
      </c>
      <c r="M941" s="9">
        <v>78100</v>
      </c>
      <c r="N941" s="5" t="s">
        <v>652</v>
      </c>
      <c r="O941" s="32">
        <v>44568.2506818634</v>
      </c>
      <c r="P941" s="33">
        <v>44568.2770201042</v>
      </c>
      <c r="Q941" s="28" t="s">
        <v>38</v>
      </c>
      <c r="R941" s="29" t="s">
        <v>38</v>
      </c>
      <c r="S941" s="28" t="s">
        <v>38</v>
      </c>
      <c r="T941" s="28" t="s">
        <v>38</v>
      </c>
      <c r="U941" s="5" t="s">
        <v>38</v>
      </c>
      <c r="V941" s="28" t="s">
        <v>528</v>
      </c>
      <c r="W941" s="7" t="s">
        <v>38</v>
      </c>
      <c r="X941" s="7" t="s">
        <v>38</v>
      </c>
      <c r="Y941" s="5" t="s">
        <v>38</v>
      </c>
      <c r="Z941" s="5" t="s">
        <v>38</v>
      </c>
      <c r="AA941" s="6" t="s">
        <v>38</v>
      </c>
      <c r="AB941" s="6" t="s">
        <v>38</v>
      </c>
      <c r="AC941" s="6" t="s">
        <v>38</v>
      </c>
      <c r="AD941" s="6" t="s">
        <v>38</v>
      </c>
      <c r="AE941" s="6" t="s">
        <v>38</v>
      </c>
    </row>
    <row r="942">
      <c r="A942" s="28" t="s">
        <v>3281</v>
      </c>
      <c r="B942" s="6" t="s">
        <v>3282</v>
      </c>
      <c r="C942" s="6" t="s">
        <v>63</v>
      </c>
      <c r="D942" s="7" t="s">
        <v>241</v>
      </c>
      <c r="E942" s="28" t="s">
        <v>242</v>
      </c>
      <c r="F942" s="5" t="s">
        <v>999</v>
      </c>
      <c r="G942" s="6" t="s">
        <v>1000</v>
      </c>
      <c r="H942" s="6" t="s">
        <v>38</v>
      </c>
      <c r="I942" s="6" t="s">
        <v>38</v>
      </c>
      <c r="J942" s="8" t="s">
        <v>1314</v>
      </c>
      <c r="K942" s="5" t="s">
        <v>1315</v>
      </c>
      <c r="L942" s="7" t="s">
        <v>1316</v>
      </c>
      <c r="M942" s="9">
        <v>78200</v>
      </c>
      <c r="N942" s="5" t="s">
        <v>652</v>
      </c>
      <c r="O942" s="32">
        <v>44568.2506818634</v>
      </c>
      <c r="P942" s="33">
        <v>44568.2770202546</v>
      </c>
      <c r="Q942" s="28" t="s">
        <v>38</v>
      </c>
      <c r="R942" s="29" t="s">
        <v>38</v>
      </c>
      <c r="S942" s="28" t="s">
        <v>74</v>
      </c>
      <c r="T942" s="28" t="s">
        <v>115</v>
      </c>
      <c r="U942" s="5" t="s">
        <v>38</v>
      </c>
      <c r="V942" s="28" t="s">
        <v>528</v>
      </c>
      <c r="W942" s="7" t="s">
        <v>38</v>
      </c>
      <c r="X942" s="7" t="s">
        <v>38</v>
      </c>
      <c r="Y942" s="5" t="s">
        <v>38</v>
      </c>
      <c r="Z942" s="5" t="s">
        <v>38</v>
      </c>
      <c r="AA942" s="6" t="s">
        <v>38</v>
      </c>
      <c r="AB942" s="6" t="s">
        <v>38</v>
      </c>
      <c r="AC942" s="6" t="s">
        <v>38</v>
      </c>
      <c r="AD942" s="6" t="s">
        <v>38</v>
      </c>
      <c r="AE942" s="6" t="s">
        <v>38</v>
      </c>
    </row>
    <row r="943">
      <c r="A943" s="28" t="s">
        <v>3283</v>
      </c>
      <c r="B943" s="6" t="s">
        <v>3284</v>
      </c>
      <c r="C943" s="6" t="s">
        <v>63</v>
      </c>
      <c r="D943" s="7" t="s">
        <v>241</v>
      </c>
      <c r="E943" s="28" t="s">
        <v>242</v>
      </c>
      <c r="F943" s="5" t="s">
        <v>976</v>
      </c>
      <c r="G943" s="6" t="s">
        <v>38</v>
      </c>
      <c r="H943" s="6" t="s">
        <v>38</v>
      </c>
      <c r="I943" s="6" t="s">
        <v>38</v>
      </c>
      <c r="J943" s="8" t="s">
        <v>1321</v>
      </c>
      <c r="K943" s="5" t="s">
        <v>1322</v>
      </c>
      <c r="L943" s="7" t="s">
        <v>1323</v>
      </c>
      <c r="M943" s="9">
        <v>78700</v>
      </c>
      <c r="N943" s="5" t="s">
        <v>652</v>
      </c>
      <c r="O943" s="32">
        <v>44568.2506820602</v>
      </c>
      <c r="P943" s="33">
        <v>44568.2770202546</v>
      </c>
      <c r="Q943" s="28" t="s">
        <v>38</v>
      </c>
      <c r="R943" s="29" t="s">
        <v>38</v>
      </c>
      <c r="S943" s="28" t="s">
        <v>38</v>
      </c>
      <c r="T943" s="28" t="s">
        <v>38</v>
      </c>
      <c r="U943" s="5" t="s">
        <v>38</v>
      </c>
      <c r="V943" s="28" t="s">
        <v>528</v>
      </c>
      <c r="W943" s="7" t="s">
        <v>38</v>
      </c>
      <c r="X943" s="7" t="s">
        <v>38</v>
      </c>
      <c r="Y943" s="5" t="s">
        <v>38</v>
      </c>
      <c r="Z943" s="5" t="s">
        <v>38</v>
      </c>
      <c r="AA943" s="6" t="s">
        <v>38</v>
      </c>
      <c r="AB943" s="6" t="s">
        <v>38</v>
      </c>
      <c r="AC943" s="6" t="s">
        <v>38</v>
      </c>
      <c r="AD943" s="6" t="s">
        <v>38</v>
      </c>
      <c r="AE943" s="6" t="s">
        <v>38</v>
      </c>
    </row>
    <row r="944">
      <c r="A944" s="28" t="s">
        <v>3285</v>
      </c>
      <c r="B944" s="6" t="s">
        <v>3286</v>
      </c>
      <c r="C944" s="6" t="s">
        <v>63</v>
      </c>
      <c r="D944" s="7" t="s">
        <v>241</v>
      </c>
      <c r="E944" s="28" t="s">
        <v>242</v>
      </c>
      <c r="F944" s="5" t="s">
        <v>104</v>
      </c>
      <c r="G944" s="6" t="s">
        <v>66</v>
      </c>
      <c r="H944" s="6" t="s">
        <v>38</v>
      </c>
      <c r="I944" s="6" t="s">
        <v>38</v>
      </c>
      <c r="J944" s="8" t="s">
        <v>1206</v>
      </c>
      <c r="K944" s="5" t="s">
        <v>1207</v>
      </c>
      <c r="L944" s="7" t="s">
        <v>1208</v>
      </c>
      <c r="M944" s="9">
        <v>62600</v>
      </c>
      <c r="N944" s="5" t="s">
        <v>202</v>
      </c>
      <c r="O944" s="32">
        <v>44568.2506822569</v>
      </c>
      <c r="P944" s="33">
        <v>44568.2770204514</v>
      </c>
      <c r="Q944" s="28" t="s">
        <v>38</v>
      </c>
      <c r="R944" s="29" t="s">
        <v>3287</v>
      </c>
      <c r="S944" s="28" t="s">
        <v>74</v>
      </c>
      <c r="T944" s="28" t="s">
        <v>166</v>
      </c>
      <c r="U944" s="5" t="s">
        <v>76</v>
      </c>
      <c r="V944" s="28" t="s">
        <v>308</v>
      </c>
      <c r="W944" s="7" t="s">
        <v>38</v>
      </c>
      <c r="X944" s="7" t="s">
        <v>38</v>
      </c>
      <c r="Y944" s="5" t="s">
        <v>38</v>
      </c>
      <c r="Z944" s="5" t="s">
        <v>38</v>
      </c>
      <c r="AA944" s="6" t="s">
        <v>38</v>
      </c>
      <c r="AB944" s="6" t="s">
        <v>38</v>
      </c>
      <c r="AC944" s="6" t="s">
        <v>38</v>
      </c>
      <c r="AD944" s="6" t="s">
        <v>38</v>
      </c>
      <c r="AE944" s="6" t="s">
        <v>38</v>
      </c>
    </row>
    <row r="945">
      <c r="A945" s="28" t="s">
        <v>3288</v>
      </c>
      <c r="B945" s="6" t="s">
        <v>3289</v>
      </c>
      <c r="C945" s="6" t="s">
        <v>63</v>
      </c>
      <c r="D945" s="7" t="s">
        <v>241</v>
      </c>
      <c r="E945" s="28" t="s">
        <v>242</v>
      </c>
      <c r="F945" s="5" t="s">
        <v>976</v>
      </c>
      <c r="G945" s="6" t="s">
        <v>38</v>
      </c>
      <c r="H945" s="6" t="s">
        <v>38</v>
      </c>
      <c r="I945" s="6" t="s">
        <v>38</v>
      </c>
      <c r="J945" s="8" t="s">
        <v>1206</v>
      </c>
      <c r="K945" s="5" t="s">
        <v>1207</v>
      </c>
      <c r="L945" s="7" t="s">
        <v>1208</v>
      </c>
      <c r="M945" s="9">
        <v>62300</v>
      </c>
      <c r="N945" s="5" t="s">
        <v>652</v>
      </c>
      <c r="O945" s="32">
        <v>44568.2506824074</v>
      </c>
      <c r="P945" s="33">
        <v>44568.2770206366</v>
      </c>
      <c r="Q945" s="28" t="s">
        <v>38</v>
      </c>
      <c r="R945" s="29" t="s">
        <v>38</v>
      </c>
      <c r="S945" s="28" t="s">
        <v>38</v>
      </c>
      <c r="T945" s="28" t="s">
        <v>38</v>
      </c>
      <c r="U945" s="5" t="s">
        <v>38</v>
      </c>
      <c r="V945" s="28" t="s">
        <v>308</v>
      </c>
      <c r="W945" s="7" t="s">
        <v>38</v>
      </c>
      <c r="X945" s="7" t="s">
        <v>38</v>
      </c>
      <c r="Y945" s="5" t="s">
        <v>38</v>
      </c>
      <c r="Z945" s="5" t="s">
        <v>38</v>
      </c>
      <c r="AA945" s="6" t="s">
        <v>38</v>
      </c>
      <c r="AB945" s="6" t="s">
        <v>38</v>
      </c>
      <c r="AC945" s="6" t="s">
        <v>38</v>
      </c>
      <c r="AD945" s="6" t="s">
        <v>38</v>
      </c>
      <c r="AE945" s="6" t="s">
        <v>38</v>
      </c>
    </row>
    <row r="946">
      <c r="A946" s="28" t="s">
        <v>3290</v>
      </c>
      <c r="B946" s="6" t="s">
        <v>3291</v>
      </c>
      <c r="C946" s="6" t="s">
        <v>63</v>
      </c>
      <c r="D946" s="7" t="s">
        <v>241</v>
      </c>
      <c r="E946" s="28" t="s">
        <v>242</v>
      </c>
      <c r="F946" s="5" t="s">
        <v>999</v>
      </c>
      <c r="G946" s="6" t="s">
        <v>1000</v>
      </c>
      <c r="H946" s="6" t="s">
        <v>38</v>
      </c>
      <c r="I946" s="6" t="s">
        <v>38</v>
      </c>
      <c r="J946" s="8" t="s">
        <v>1206</v>
      </c>
      <c r="K946" s="5" t="s">
        <v>1207</v>
      </c>
      <c r="L946" s="7" t="s">
        <v>1208</v>
      </c>
      <c r="M946" s="9">
        <v>62400</v>
      </c>
      <c r="N946" s="5" t="s">
        <v>652</v>
      </c>
      <c r="O946" s="32">
        <v>44568.2506824074</v>
      </c>
      <c r="P946" s="33">
        <v>44568.2770207986</v>
      </c>
      <c r="Q946" s="28" t="s">
        <v>38</v>
      </c>
      <c r="R946" s="29" t="s">
        <v>38</v>
      </c>
      <c r="S946" s="28" t="s">
        <v>74</v>
      </c>
      <c r="T946" s="28" t="s">
        <v>280</v>
      </c>
      <c r="U946" s="5" t="s">
        <v>38</v>
      </c>
      <c r="V946" s="28" t="s">
        <v>308</v>
      </c>
      <c r="W946" s="7" t="s">
        <v>38</v>
      </c>
      <c r="X946" s="7" t="s">
        <v>38</v>
      </c>
      <c r="Y946" s="5" t="s">
        <v>38</v>
      </c>
      <c r="Z946" s="5" t="s">
        <v>38</v>
      </c>
      <c r="AA946" s="6" t="s">
        <v>38</v>
      </c>
      <c r="AB946" s="6" t="s">
        <v>38</v>
      </c>
      <c r="AC946" s="6" t="s">
        <v>38</v>
      </c>
      <c r="AD946" s="6" t="s">
        <v>38</v>
      </c>
      <c r="AE946" s="6" t="s">
        <v>38</v>
      </c>
    </row>
    <row r="947">
      <c r="A947" s="28" t="s">
        <v>3292</v>
      </c>
      <c r="B947" s="6" t="s">
        <v>3293</v>
      </c>
      <c r="C947" s="6" t="s">
        <v>63</v>
      </c>
      <c r="D947" s="7" t="s">
        <v>241</v>
      </c>
      <c r="E947" s="28" t="s">
        <v>242</v>
      </c>
      <c r="F947" s="5" t="s">
        <v>999</v>
      </c>
      <c r="G947" s="6" t="s">
        <v>1000</v>
      </c>
      <c r="H947" s="6" t="s">
        <v>38</v>
      </c>
      <c r="I947" s="6" t="s">
        <v>38</v>
      </c>
      <c r="J947" s="8" t="s">
        <v>1206</v>
      </c>
      <c r="K947" s="5" t="s">
        <v>1207</v>
      </c>
      <c r="L947" s="7" t="s">
        <v>1208</v>
      </c>
      <c r="M947" s="9">
        <v>62500</v>
      </c>
      <c r="N947" s="5" t="s">
        <v>652</v>
      </c>
      <c r="O947" s="32">
        <v>44568.2506826042</v>
      </c>
      <c r="P947" s="33">
        <v>44568.2770209838</v>
      </c>
      <c r="Q947" s="28" t="s">
        <v>38</v>
      </c>
      <c r="R947" s="29" t="s">
        <v>38</v>
      </c>
      <c r="S947" s="28" t="s">
        <v>74</v>
      </c>
      <c r="T947" s="28" t="s">
        <v>144</v>
      </c>
      <c r="U947" s="5" t="s">
        <v>38</v>
      </c>
      <c r="V947" s="28" t="s">
        <v>308</v>
      </c>
      <c r="W947" s="7" t="s">
        <v>38</v>
      </c>
      <c r="X947" s="7" t="s">
        <v>38</v>
      </c>
      <c r="Y947" s="5" t="s">
        <v>38</v>
      </c>
      <c r="Z947" s="5" t="s">
        <v>38</v>
      </c>
      <c r="AA947" s="6" t="s">
        <v>38</v>
      </c>
      <c r="AB947" s="6" t="s">
        <v>38</v>
      </c>
      <c r="AC947" s="6" t="s">
        <v>38</v>
      </c>
      <c r="AD947" s="6" t="s">
        <v>38</v>
      </c>
      <c r="AE947" s="6" t="s">
        <v>38</v>
      </c>
    </row>
    <row r="948">
      <c r="A948" s="28" t="s">
        <v>3294</v>
      </c>
      <c r="B948" s="6" t="s">
        <v>3295</v>
      </c>
      <c r="C948" s="6" t="s">
        <v>179</v>
      </c>
      <c r="D948" s="7" t="s">
        <v>3296</v>
      </c>
      <c r="E948" s="28" t="s">
        <v>3297</v>
      </c>
      <c r="F948" s="5" t="s">
        <v>999</v>
      </c>
      <c r="G948" s="6" t="s">
        <v>1000</v>
      </c>
      <c r="H948" s="6" t="s">
        <v>38</v>
      </c>
      <c r="I948" s="6" t="s">
        <v>38</v>
      </c>
      <c r="J948" s="8" t="s">
        <v>1389</v>
      </c>
      <c r="K948" s="5" t="s">
        <v>1390</v>
      </c>
      <c r="L948" s="7" t="s">
        <v>1391</v>
      </c>
      <c r="M948" s="9">
        <v>84200</v>
      </c>
      <c r="N948" s="5" t="s">
        <v>652</v>
      </c>
      <c r="O948" s="32">
        <v>44568.2569555208</v>
      </c>
      <c r="P948" s="33">
        <v>44568.2786198727</v>
      </c>
      <c r="Q948" s="28" t="s">
        <v>38</v>
      </c>
      <c r="R948" s="29" t="s">
        <v>38</v>
      </c>
      <c r="S948" s="28" t="s">
        <v>74</v>
      </c>
      <c r="T948" s="28" t="s">
        <v>38</v>
      </c>
      <c r="U948" s="5" t="s">
        <v>38</v>
      </c>
      <c r="V948" s="28" t="s">
        <v>77</v>
      </c>
      <c r="W948" s="7" t="s">
        <v>38</v>
      </c>
      <c r="X948" s="7" t="s">
        <v>38</v>
      </c>
      <c r="Y948" s="5" t="s">
        <v>38</v>
      </c>
      <c r="Z948" s="5" t="s">
        <v>38</v>
      </c>
      <c r="AA948" s="6" t="s">
        <v>38</v>
      </c>
      <c r="AB948" s="6" t="s">
        <v>38</v>
      </c>
      <c r="AC948" s="6" t="s">
        <v>38</v>
      </c>
      <c r="AD948" s="6" t="s">
        <v>38</v>
      </c>
      <c r="AE948" s="6" t="s">
        <v>38</v>
      </c>
    </row>
    <row r="949">
      <c r="A949" s="28" t="s">
        <v>3298</v>
      </c>
      <c r="B949" s="6" t="s">
        <v>3299</v>
      </c>
      <c r="C949" s="6" t="s">
        <v>179</v>
      </c>
      <c r="D949" s="7" t="s">
        <v>3296</v>
      </c>
      <c r="E949" s="28" t="s">
        <v>3297</v>
      </c>
      <c r="F949" s="5" t="s">
        <v>999</v>
      </c>
      <c r="G949" s="6" t="s">
        <v>1000</v>
      </c>
      <c r="H949" s="6" t="s">
        <v>38</v>
      </c>
      <c r="I949" s="6" t="s">
        <v>38</v>
      </c>
      <c r="J949" s="8" t="s">
        <v>1447</v>
      </c>
      <c r="K949" s="5" t="s">
        <v>1448</v>
      </c>
      <c r="L949" s="7" t="s">
        <v>1449</v>
      </c>
      <c r="M949" s="9">
        <v>87200</v>
      </c>
      <c r="N949" s="5" t="s">
        <v>652</v>
      </c>
      <c r="O949" s="32">
        <v>44568.2569556713</v>
      </c>
      <c r="P949" s="33">
        <v>44568.2786200579</v>
      </c>
      <c r="Q949" s="28" t="s">
        <v>38</v>
      </c>
      <c r="R949" s="29" t="s">
        <v>38</v>
      </c>
      <c r="S949" s="28" t="s">
        <v>74</v>
      </c>
      <c r="T949" s="28" t="s">
        <v>38</v>
      </c>
      <c r="U949" s="5" t="s">
        <v>38</v>
      </c>
      <c r="V949" s="28" t="s">
        <v>77</v>
      </c>
      <c r="W949" s="7" t="s">
        <v>38</v>
      </c>
      <c r="X949" s="7" t="s">
        <v>38</v>
      </c>
      <c r="Y949" s="5" t="s">
        <v>38</v>
      </c>
      <c r="Z949" s="5" t="s">
        <v>38</v>
      </c>
      <c r="AA949" s="6" t="s">
        <v>38</v>
      </c>
      <c r="AB949" s="6" t="s">
        <v>38</v>
      </c>
      <c r="AC949" s="6" t="s">
        <v>38</v>
      </c>
      <c r="AD949" s="6" t="s">
        <v>38</v>
      </c>
      <c r="AE949" s="6" t="s">
        <v>38</v>
      </c>
    </row>
    <row r="950">
      <c r="A950" s="28" t="s">
        <v>3300</v>
      </c>
      <c r="B950" s="6" t="s">
        <v>3301</v>
      </c>
      <c r="C950" s="6" t="s">
        <v>179</v>
      </c>
      <c r="D950" s="7" t="s">
        <v>3296</v>
      </c>
      <c r="E950" s="28" t="s">
        <v>3297</v>
      </c>
      <c r="F950" s="5" t="s">
        <v>976</v>
      </c>
      <c r="G950" s="6" t="s">
        <v>38</v>
      </c>
      <c r="H950" s="6" t="s">
        <v>38</v>
      </c>
      <c r="I950" s="6" t="s">
        <v>38</v>
      </c>
      <c r="J950" s="8" t="s">
        <v>1731</v>
      </c>
      <c r="K950" s="5" t="s">
        <v>1732</v>
      </c>
      <c r="L950" s="7" t="s">
        <v>192</v>
      </c>
      <c r="M950" s="9">
        <v>88800</v>
      </c>
      <c r="N950" s="5" t="s">
        <v>202</v>
      </c>
      <c r="O950" s="32">
        <v>44568.2569558681</v>
      </c>
      <c r="P950" s="33">
        <v>44568.2786200579</v>
      </c>
      <c r="Q950" s="28" t="s">
        <v>38</v>
      </c>
      <c r="R950" s="29" t="s">
        <v>3302</v>
      </c>
      <c r="S950" s="28" t="s">
        <v>74</v>
      </c>
      <c r="T950" s="28" t="s">
        <v>38</v>
      </c>
      <c r="U950" s="5" t="s">
        <v>38</v>
      </c>
      <c r="V950" s="28" t="s">
        <v>77</v>
      </c>
      <c r="W950" s="7" t="s">
        <v>38</v>
      </c>
      <c r="X950" s="7" t="s">
        <v>38</v>
      </c>
      <c r="Y950" s="5" t="s">
        <v>38</v>
      </c>
      <c r="Z950" s="5" t="s">
        <v>38</v>
      </c>
      <c r="AA950" s="6" t="s">
        <v>38</v>
      </c>
      <c r="AB950" s="6" t="s">
        <v>38</v>
      </c>
      <c r="AC950" s="6" t="s">
        <v>38</v>
      </c>
      <c r="AD950" s="6" t="s">
        <v>38</v>
      </c>
      <c r="AE950" s="6" t="s">
        <v>38</v>
      </c>
    </row>
    <row r="951">
      <c r="A951" s="28" t="s">
        <v>3303</v>
      </c>
      <c r="B951" s="6" t="s">
        <v>3304</v>
      </c>
      <c r="C951" s="6" t="s">
        <v>2728</v>
      </c>
      <c r="D951" s="7" t="s">
        <v>3003</v>
      </c>
      <c r="E951" s="28" t="s">
        <v>3004</v>
      </c>
      <c r="F951" s="5" t="s">
        <v>976</v>
      </c>
      <c r="G951" s="6" t="s">
        <v>38</v>
      </c>
      <c r="H951" s="6" t="s">
        <v>38</v>
      </c>
      <c r="I951" s="6" t="s">
        <v>38</v>
      </c>
      <c r="J951" s="8" t="s">
        <v>687</v>
      </c>
      <c r="K951" s="5" t="s">
        <v>688</v>
      </c>
      <c r="L951" s="7" t="s">
        <v>689</v>
      </c>
      <c r="M951" s="9">
        <v>69700</v>
      </c>
      <c r="N951" s="5" t="s">
        <v>652</v>
      </c>
      <c r="O951" s="32">
        <v>44568.2596765394</v>
      </c>
      <c r="P951" s="33">
        <v>44568.2701733796</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3305</v>
      </c>
      <c r="B952" s="6" t="s">
        <v>3306</v>
      </c>
      <c r="C952" s="6" t="s">
        <v>2728</v>
      </c>
      <c r="D952" s="7" t="s">
        <v>3003</v>
      </c>
      <c r="E952" s="28" t="s">
        <v>3004</v>
      </c>
      <c r="F952" s="5" t="s">
        <v>999</v>
      </c>
      <c r="G952" s="6" t="s">
        <v>1000</v>
      </c>
      <c r="H952" s="6" t="s">
        <v>38</v>
      </c>
      <c r="I952" s="6" t="s">
        <v>38</v>
      </c>
      <c r="J952" s="8" t="s">
        <v>687</v>
      </c>
      <c r="K952" s="5" t="s">
        <v>688</v>
      </c>
      <c r="L952" s="7" t="s">
        <v>689</v>
      </c>
      <c r="M952" s="9">
        <v>69800</v>
      </c>
      <c r="N952" s="5" t="s">
        <v>652</v>
      </c>
      <c r="O952" s="32">
        <v>44568.2596767361</v>
      </c>
      <c r="P952" s="33">
        <v>44568.2701733796</v>
      </c>
      <c r="Q952" s="28" t="s">
        <v>38</v>
      </c>
      <c r="R952" s="29" t="s">
        <v>38</v>
      </c>
      <c r="S952" s="28" t="s">
        <v>74</v>
      </c>
      <c r="T952" s="28" t="s">
        <v>571</v>
      </c>
      <c r="U952" s="5" t="s">
        <v>38</v>
      </c>
      <c r="V952" s="28" t="s">
        <v>690</v>
      </c>
      <c r="W952" s="7" t="s">
        <v>38</v>
      </c>
      <c r="X952" s="7" t="s">
        <v>38</v>
      </c>
      <c r="Y952" s="5" t="s">
        <v>38</v>
      </c>
      <c r="Z952" s="5" t="s">
        <v>38</v>
      </c>
      <c r="AA952" s="6" t="s">
        <v>38</v>
      </c>
      <c r="AB952" s="6" t="s">
        <v>38</v>
      </c>
      <c r="AC952" s="6" t="s">
        <v>38</v>
      </c>
      <c r="AD952" s="6" t="s">
        <v>38</v>
      </c>
      <c r="AE952" s="6" t="s">
        <v>38</v>
      </c>
    </row>
    <row r="953">
      <c r="A953" s="28" t="s">
        <v>3307</v>
      </c>
      <c r="B953" s="6" t="s">
        <v>3308</v>
      </c>
      <c r="C953" s="6" t="s">
        <v>2728</v>
      </c>
      <c r="D953" s="7" t="s">
        <v>3003</v>
      </c>
      <c r="E953" s="28" t="s">
        <v>3004</v>
      </c>
      <c r="F953" s="5" t="s">
        <v>976</v>
      </c>
      <c r="G953" s="6" t="s">
        <v>38</v>
      </c>
      <c r="H953" s="6" t="s">
        <v>38</v>
      </c>
      <c r="I953" s="6" t="s">
        <v>38</v>
      </c>
      <c r="J953" s="8" t="s">
        <v>694</v>
      </c>
      <c r="K953" s="5" t="s">
        <v>695</v>
      </c>
      <c r="L953" s="7" t="s">
        <v>696</v>
      </c>
      <c r="M953" s="9">
        <v>72900</v>
      </c>
      <c r="N953" s="5" t="s">
        <v>652</v>
      </c>
      <c r="O953" s="32">
        <v>44568.2596769329</v>
      </c>
      <c r="P953" s="33">
        <v>44568.2701733796</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3309</v>
      </c>
      <c r="B954" s="6" t="s">
        <v>3310</v>
      </c>
      <c r="C954" s="6" t="s">
        <v>2951</v>
      </c>
      <c r="D954" s="7" t="s">
        <v>2929</v>
      </c>
      <c r="E954" s="28" t="s">
        <v>2930</v>
      </c>
      <c r="F954" s="5" t="s">
        <v>976</v>
      </c>
      <c r="G954" s="6" t="s">
        <v>38</v>
      </c>
      <c r="H954" s="6" t="s">
        <v>38</v>
      </c>
      <c r="I954" s="6" t="s">
        <v>38</v>
      </c>
      <c r="J954" s="8" t="s">
        <v>1095</v>
      </c>
      <c r="K954" s="5" t="s">
        <v>1096</v>
      </c>
      <c r="L954" s="7" t="s">
        <v>1097</v>
      </c>
      <c r="M954" s="9">
        <v>55600</v>
      </c>
      <c r="N954" s="5" t="s">
        <v>652</v>
      </c>
      <c r="O954" s="32">
        <v>44568.2623862616</v>
      </c>
      <c r="P954" s="33">
        <v>44568.2889230324</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3311</v>
      </c>
      <c r="B955" s="6" t="s">
        <v>3312</v>
      </c>
      <c r="C955" s="6" t="s">
        <v>311</v>
      </c>
      <c r="D955" s="7" t="s">
        <v>561</v>
      </c>
      <c r="E955" s="28" t="s">
        <v>562</v>
      </c>
      <c r="F955" s="5" t="s">
        <v>999</v>
      </c>
      <c r="G955" s="6" t="s">
        <v>1000</v>
      </c>
      <c r="H955" s="6" t="s">
        <v>38</v>
      </c>
      <c r="I955" s="6" t="s">
        <v>38</v>
      </c>
      <c r="J955" s="8" t="s">
        <v>687</v>
      </c>
      <c r="K955" s="5" t="s">
        <v>688</v>
      </c>
      <c r="L955" s="7" t="s">
        <v>689</v>
      </c>
      <c r="M955" s="9">
        <v>69900</v>
      </c>
      <c r="N955" s="5" t="s">
        <v>202</v>
      </c>
      <c r="O955" s="32">
        <v>44568.2658892014</v>
      </c>
      <c r="P955" s="33">
        <v>44568.2748988773</v>
      </c>
      <c r="Q955" s="28" t="s">
        <v>38</v>
      </c>
      <c r="R955" s="29" t="s">
        <v>3313</v>
      </c>
      <c r="S955" s="28" t="s">
        <v>74</v>
      </c>
      <c r="T955" s="28" t="s">
        <v>571</v>
      </c>
      <c r="U955" s="5" t="s">
        <v>38</v>
      </c>
      <c r="V955" s="28" t="s">
        <v>690</v>
      </c>
      <c r="W955" s="7" t="s">
        <v>38</v>
      </c>
      <c r="X955" s="7" t="s">
        <v>38</v>
      </c>
      <c r="Y955" s="5" t="s">
        <v>38</v>
      </c>
      <c r="Z955" s="5" t="s">
        <v>38</v>
      </c>
      <c r="AA955" s="6" t="s">
        <v>38</v>
      </c>
      <c r="AB955" s="6" t="s">
        <v>38</v>
      </c>
      <c r="AC955" s="6" t="s">
        <v>38</v>
      </c>
      <c r="AD955" s="6" t="s">
        <v>38</v>
      </c>
      <c r="AE955" s="6" t="s">
        <v>38</v>
      </c>
    </row>
    <row r="956">
      <c r="A956" s="28" t="s">
        <v>3314</v>
      </c>
      <c r="B956" s="6" t="s">
        <v>3315</v>
      </c>
      <c r="C956" s="6" t="s">
        <v>311</v>
      </c>
      <c r="D956" s="7" t="s">
        <v>561</v>
      </c>
      <c r="E956" s="28" t="s">
        <v>562</v>
      </c>
      <c r="F956" s="5" t="s">
        <v>999</v>
      </c>
      <c r="G956" s="6" t="s">
        <v>37</v>
      </c>
      <c r="H956" s="6" t="s">
        <v>38</v>
      </c>
      <c r="I956" s="6" t="s">
        <v>38</v>
      </c>
      <c r="J956" s="8" t="s">
        <v>1989</v>
      </c>
      <c r="K956" s="5" t="s">
        <v>1990</v>
      </c>
      <c r="L956" s="7" t="s">
        <v>1991</v>
      </c>
      <c r="M956" s="9">
        <v>72100</v>
      </c>
      <c r="N956" s="5" t="s">
        <v>652</v>
      </c>
      <c r="O956" s="32">
        <v>44568.2658893519</v>
      </c>
      <c r="P956" s="33">
        <v>44568.2748990741</v>
      </c>
      <c r="Q956" s="28" t="s">
        <v>38</v>
      </c>
      <c r="R956" s="29" t="s">
        <v>38</v>
      </c>
      <c r="S956" s="28" t="s">
        <v>74</v>
      </c>
      <c r="T956" s="28" t="s">
        <v>571</v>
      </c>
      <c r="U956" s="5" t="s">
        <v>38</v>
      </c>
      <c r="V956" s="28" t="s">
        <v>690</v>
      </c>
      <c r="W956" s="7" t="s">
        <v>38</v>
      </c>
      <c r="X956" s="7" t="s">
        <v>38</v>
      </c>
      <c r="Y956" s="5" t="s">
        <v>38</v>
      </c>
      <c r="Z956" s="5" t="s">
        <v>38</v>
      </c>
      <c r="AA956" s="6" t="s">
        <v>38</v>
      </c>
      <c r="AB956" s="6" t="s">
        <v>38</v>
      </c>
      <c r="AC956" s="6" t="s">
        <v>38</v>
      </c>
      <c r="AD956" s="6" t="s">
        <v>38</v>
      </c>
      <c r="AE956" s="6" t="s">
        <v>38</v>
      </c>
    </row>
    <row r="957">
      <c r="A957" s="28" t="s">
        <v>3316</v>
      </c>
      <c r="B957" s="6" t="s">
        <v>3317</v>
      </c>
      <c r="C957" s="6" t="s">
        <v>110</v>
      </c>
      <c r="D957" s="7" t="s">
        <v>2944</v>
      </c>
      <c r="E957" s="28" t="s">
        <v>2945</v>
      </c>
      <c r="F957" s="5" t="s">
        <v>976</v>
      </c>
      <c r="G957" s="6" t="s">
        <v>38</v>
      </c>
      <c r="H957" s="6" t="s">
        <v>38</v>
      </c>
      <c r="I957" s="6" t="s">
        <v>38</v>
      </c>
      <c r="J957" s="8" t="s">
        <v>1216</v>
      </c>
      <c r="K957" s="5" t="s">
        <v>1217</v>
      </c>
      <c r="L957" s="7" t="s">
        <v>1218</v>
      </c>
      <c r="M957" s="9">
        <v>95600</v>
      </c>
      <c r="N957" s="5" t="s">
        <v>652</v>
      </c>
      <c r="O957" s="32">
        <v>44568.2722841088</v>
      </c>
      <c r="P957" s="33">
        <v>44568.2777308681</v>
      </c>
      <c r="Q957" s="28" t="s">
        <v>38</v>
      </c>
      <c r="R957" s="29" t="s">
        <v>38</v>
      </c>
      <c r="S957" s="28" t="s">
        <v>74</v>
      </c>
      <c r="T957" s="28" t="s">
        <v>38</v>
      </c>
      <c r="U957" s="5" t="s">
        <v>38</v>
      </c>
      <c r="V957" s="28" t="s">
        <v>325</v>
      </c>
      <c r="W957" s="7" t="s">
        <v>38</v>
      </c>
      <c r="X957" s="7" t="s">
        <v>38</v>
      </c>
      <c r="Y957" s="5" t="s">
        <v>38</v>
      </c>
      <c r="Z957" s="5" t="s">
        <v>38</v>
      </c>
      <c r="AA957" s="6" t="s">
        <v>38</v>
      </c>
      <c r="AB957" s="6" t="s">
        <v>38</v>
      </c>
      <c r="AC957" s="6" t="s">
        <v>38</v>
      </c>
      <c r="AD957" s="6" t="s">
        <v>38</v>
      </c>
      <c r="AE957" s="6" t="s">
        <v>38</v>
      </c>
    </row>
    <row r="958">
      <c r="A958" s="28" t="s">
        <v>3318</v>
      </c>
      <c r="B958" s="6" t="s">
        <v>2207</v>
      </c>
      <c r="C958" s="6" t="s">
        <v>2843</v>
      </c>
      <c r="D958" s="7" t="s">
        <v>371</v>
      </c>
      <c r="E958" s="28" t="s">
        <v>372</v>
      </c>
      <c r="F958" s="5" t="s">
        <v>976</v>
      </c>
      <c r="G958" s="6" t="s">
        <v>37</v>
      </c>
      <c r="H958" s="6" t="s">
        <v>38</v>
      </c>
      <c r="I958" s="6" t="s">
        <v>38</v>
      </c>
      <c r="J958" s="8" t="s">
        <v>1420</v>
      </c>
      <c r="K958" s="5" t="s">
        <v>1421</v>
      </c>
      <c r="L958" s="7" t="s">
        <v>1422</v>
      </c>
      <c r="M958" s="9">
        <v>10100</v>
      </c>
      <c r="N958" s="5" t="s">
        <v>202</v>
      </c>
      <c r="O958" s="32">
        <v>44568.2772825232</v>
      </c>
      <c r="P958" s="33">
        <v>44568.2889042477</v>
      </c>
      <c r="Q958" s="28" t="s">
        <v>38</v>
      </c>
      <c r="R958" s="29" t="s">
        <v>3319</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3320</v>
      </c>
      <c r="B959" s="6" t="s">
        <v>3321</v>
      </c>
      <c r="C959" s="6" t="s">
        <v>179</v>
      </c>
      <c r="D959" s="7" t="s">
        <v>264</v>
      </c>
      <c r="E959" s="28" t="s">
        <v>265</v>
      </c>
      <c r="F959" s="5" t="s">
        <v>999</v>
      </c>
      <c r="G959" s="6" t="s">
        <v>38</v>
      </c>
      <c r="H959" s="6" t="s">
        <v>38</v>
      </c>
      <c r="I959" s="6" t="s">
        <v>38</v>
      </c>
      <c r="J959" s="8" t="s">
        <v>1750</v>
      </c>
      <c r="K959" s="5" t="s">
        <v>1751</v>
      </c>
      <c r="L959" s="7" t="s">
        <v>1752</v>
      </c>
      <c r="M959" s="9">
        <v>13800</v>
      </c>
      <c r="N959" s="5" t="s">
        <v>652</v>
      </c>
      <c r="O959" s="32">
        <v>44568.2848515046</v>
      </c>
      <c r="P959" s="33">
        <v>44568.2903221875</v>
      </c>
      <c r="Q959" s="28" t="s">
        <v>38</v>
      </c>
      <c r="R959" s="29" t="s">
        <v>38</v>
      </c>
      <c r="S959" s="28" t="s">
        <v>57</v>
      </c>
      <c r="T959" s="28" t="s">
        <v>38</v>
      </c>
      <c r="U959" s="5" t="s">
        <v>38</v>
      </c>
      <c r="V959" s="31" t="s">
        <v>1122</v>
      </c>
      <c r="W959" s="7" t="s">
        <v>38</v>
      </c>
      <c r="X959" s="7" t="s">
        <v>38</v>
      </c>
      <c r="Y959" s="5" t="s">
        <v>38</v>
      </c>
      <c r="Z959" s="5" t="s">
        <v>38</v>
      </c>
      <c r="AA959" s="6" t="s">
        <v>38</v>
      </c>
      <c r="AB959" s="6" t="s">
        <v>38</v>
      </c>
      <c r="AC959" s="6" t="s">
        <v>38</v>
      </c>
      <c r="AD959" s="6" t="s">
        <v>38</v>
      </c>
      <c r="AE959" s="6" t="s">
        <v>38</v>
      </c>
    </row>
    <row r="960">
      <c r="A960" s="28" t="s">
        <v>3322</v>
      </c>
      <c r="B960" s="6" t="s">
        <v>3323</v>
      </c>
      <c r="C960" s="6" t="s">
        <v>1275</v>
      </c>
      <c r="D960" s="7" t="s">
        <v>3187</v>
      </c>
      <c r="E960" s="28" t="s">
        <v>3188</v>
      </c>
      <c r="F960" s="5" t="s">
        <v>999</v>
      </c>
      <c r="G960" s="6" t="s">
        <v>1000</v>
      </c>
      <c r="H960" s="6" t="s">
        <v>38</v>
      </c>
      <c r="I960" s="6" t="s">
        <v>38</v>
      </c>
      <c r="J960" s="8" t="s">
        <v>939</v>
      </c>
      <c r="K960" s="5" t="s">
        <v>940</v>
      </c>
      <c r="L960" s="7" t="s">
        <v>941</v>
      </c>
      <c r="M960" s="9">
        <v>53200</v>
      </c>
      <c r="N960" s="5" t="s">
        <v>652</v>
      </c>
      <c r="O960" s="32">
        <v>44568.2984352662</v>
      </c>
      <c r="P960" s="33">
        <v>44568.3186728819</v>
      </c>
      <c r="Q960" s="28" t="s">
        <v>38</v>
      </c>
      <c r="R960" s="29" t="s">
        <v>38</v>
      </c>
      <c r="S960" s="28" t="s">
        <v>74</v>
      </c>
      <c r="T960" s="28" t="s">
        <v>261</v>
      </c>
      <c r="U960" s="5" t="s">
        <v>38</v>
      </c>
      <c r="V960" s="28" t="s">
        <v>392</v>
      </c>
      <c r="W960" s="7" t="s">
        <v>38</v>
      </c>
      <c r="X960" s="7" t="s">
        <v>38</v>
      </c>
      <c r="Y960" s="5" t="s">
        <v>38</v>
      </c>
      <c r="Z960" s="5" t="s">
        <v>38</v>
      </c>
      <c r="AA960" s="6" t="s">
        <v>38</v>
      </c>
      <c r="AB960" s="6" t="s">
        <v>38</v>
      </c>
      <c r="AC960" s="6" t="s">
        <v>38</v>
      </c>
      <c r="AD960" s="6" t="s">
        <v>38</v>
      </c>
      <c r="AE960" s="6" t="s">
        <v>38</v>
      </c>
    </row>
    <row r="961">
      <c r="A961" s="28" t="s">
        <v>3324</v>
      </c>
      <c r="B961" s="6" t="s">
        <v>3325</v>
      </c>
      <c r="C961" s="6" t="s">
        <v>3145</v>
      </c>
      <c r="D961" s="7" t="s">
        <v>3187</v>
      </c>
      <c r="E961" s="28" t="s">
        <v>3188</v>
      </c>
      <c r="F961" s="5" t="s">
        <v>976</v>
      </c>
      <c r="G961" s="6" t="s">
        <v>37</v>
      </c>
      <c r="H961" s="6" t="s">
        <v>38</v>
      </c>
      <c r="I961" s="6" t="s">
        <v>38</v>
      </c>
      <c r="J961" s="8" t="s">
        <v>930</v>
      </c>
      <c r="K961" s="5" t="s">
        <v>931</v>
      </c>
      <c r="L961" s="7" t="s">
        <v>932</v>
      </c>
      <c r="M961" s="9">
        <v>54400</v>
      </c>
      <c r="N961" s="5" t="s">
        <v>652</v>
      </c>
      <c r="O961" s="32">
        <v>44568.2984354167</v>
      </c>
      <c r="P961" s="33">
        <v>44568.3186728819</v>
      </c>
      <c r="Q961" s="28" t="s">
        <v>38</v>
      </c>
      <c r="R961" s="29" t="s">
        <v>38</v>
      </c>
      <c r="S961" s="28" t="s">
        <v>74</v>
      </c>
      <c r="T961" s="28" t="s">
        <v>38</v>
      </c>
      <c r="U961" s="5" t="s">
        <v>38</v>
      </c>
      <c r="V961" s="28" t="s">
        <v>392</v>
      </c>
      <c r="W961" s="7" t="s">
        <v>38</v>
      </c>
      <c r="X961" s="7" t="s">
        <v>38</v>
      </c>
      <c r="Y961" s="5" t="s">
        <v>38</v>
      </c>
      <c r="Z961" s="5" t="s">
        <v>38</v>
      </c>
      <c r="AA961" s="6" t="s">
        <v>38</v>
      </c>
      <c r="AB961" s="6" t="s">
        <v>38</v>
      </c>
      <c r="AC961" s="6" t="s">
        <v>38</v>
      </c>
      <c r="AD961" s="6" t="s">
        <v>38</v>
      </c>
      <c r="AE961" s="6" t="s">
        <v>38</v>
      </c>
    </row>
    <row r="962">
      <c r="A962" s="28" t="s">
        <v>3326</v>
      </c>
      <c r="B962" s="6" t="s">
        <v>3327</v>
      </c>
      <c r="C962" s="6" t="s">
        <v>1275</v>
      </c>
      <c r="D962" s="7" t="s">
        <v>3187</v>
      </c>
      <c r="E962" s="28" t="s">
        <v>3188</v>
      </c>
      <c r="F962" s="5" t="s">
        <v>999</v>
      </c>
      <c r="G962" s="6" t="s">
        <v>1000</v>
      </c>
      <c r="H962" s="6" t="s">
        <v>38</v>
      </c>
      <c r="I962" s="6" t="s">
        <v>38</v>
      </c>
      <c r="J962" s="8" t="s">
        <v>930</v>
      </c>
      <c r="K962" s="5" t="s">
        <v>931</v>
      </c>
      <c r="L962" s="7" t="s">
        <v>932</v>
      </c>
      <c r="M962" s="9">
        <v>54500</v>
      </c>
      <c r="N962" s="5" t="s">
        <v>652</v>
      </c>
      <c r="O962" s="32">
        <v>44568.2984356134</v>
      </c>
      <c r="P962" s="33">
        <v>44568.3186732292</v>
      </c>
      <c r="Q962" s="28" t="s">
        <v>38</v>
      </c>
      <c r="R962" s="29" t="s">
        <v>38</v>
      </c>
      <c r="S962" s="28" t="s">
        <v>74</v>
      </c>
      <c r="T962" s="28" t="s">
        <v>280</v>
      </c>
      <c r="U962" s="5" t="s">
        <v>38</v>
      </c>
      <c r="V962" s="28" t="s">
        <v>392</v>
      </c>
      <c r="W962" s="7" t="s">
        <v>38</v>
      </c>
      <c r="X962" s="7" t="s">
        <v>38</v>
      </c>
      <c r="Y962" s="5" t="s">
        <v>38</v>
      </c>
      <c r="Z962" s="5" t="s">
        <v>38</v>
      </c>
      <c r="AA962" s="6" t="s">
        <v>38</v>
      </c>
      <c r="AB962" s="6" t="s">
        <v>38</v>
      </c>
      <c r="AC962" s="6" t="s">
        <v>38</v>
      </c>
      <c r="AD962" s="6" t="s">
        <v>38</v>
      </c>
      <c r="AE962" s="6" t="s">
        <v>38</v>
      </c>
    </row>
    <row r="963">
      <c r="A963" s="28" t="s">
        <v>3328</v>
      </c>
      <c r="B963" s="6" t="s">
        <v>3329</v>
      </c>
      <c r="C963" s="6" t="s">
        <v>1275</v>
      </c>
      <c r="D963" s="7" t="s">
        <v>3187</v>
      </c>
      <c r="E963" s="28" t="s">
        <v>3188</v>
      </c>
      <c r="F963" s="5" t="s">
        <v>999</v>
      </c>
      <c r="G963" s="6" t="s">
        <v>1000</v>
      </c>
      <c r="H963" s="6" t="s">
        <v>38</v>
      </c>
      <c r="I963" s="6" t="s">
        <v>38</v>
      </c>
      <c r="J963" s="8" t="s">
        <v>1095</v>
      </c>
      <c r="K963" s="5" t="s">
        <v>1096</v>
      </c>
      <c r="L963" s="7" t="s">
        <v>1097</v>
      </c>
      <c r="M963" s="9">
        <v>55800</v>
      </c>
      <c r="N963" s="5" t="s">
        <v>652</v>
      </c>
      <c r="O963" s="32">
        <v>44568.2984357639</v>
      </c>
      <c r="P963" s="33">
        <v>44568.3186734144</v>
      </c>
      <c r="Q963" s="28" t="s">
        <v>38</v>
      </c>
      <c r="R963" s="29" t="s">
        <v>38</v>
      </c>
      <c r="S963" s="28" t="s">
        <v>74</v>
      </c>
      <c r="T963" s="28" t="s">
        <v>144</v>
      </c>
      <c r="U963" s="5" t="s">
        <v>38</v>
      </c>
      <c r="V963" s="28" t="s">
        <v>392</v>
      </c>
      <c r="W963" s="7" t="s">
        <v>38</v>
      </c>
      <c r="X963" s="7" t="s">
        <v>38</v>
      </c>
      <c r="Y963" s="5" t="s">
        <v>38</v>
      </c>
      <c r="Z963" s="5" t="s">
        <v>38</v>
      </c>
      <c r="AA963" s="6" t="s">
        <v>38</v>
      </c>
      <c r="AB963" s="6" t="s">
        <v>38</v>
      </c>
      <c r="AC963" s="6" t="s">
        <v>38</v>
      </c>
      <c r="AD963" s="6" t="s">
        <v>38</v>
      </c>
      <c r="AE963" s="6" t="s">
        <v>38</v>
      </c>
    </row>
    <row r="964">
      <c r="A964" s="28" t="s">
        <v>3330</v>
      </c>
      <c r="B964" s="6" t="s">
        <v>3331</v>
      </c>
      <c r="C964" s="6" t="s">
        <v>179</v>
      </c>
      <c r="D964" s="7" t="s">
        <v>3187</v>
      </c>
      <c r="E964" s="28" t="s">
        <v>3188</v>
      </c>
      <c r="F964" s="5" t="s">
        <v>976</v>
      </c>
      <c r="G964" s="6" t="s">
        <v>37</v>
      </c>
      <c r="H964" s="6" t="s">
        <v>38</v>
      </c>
      <c r="I964" s="6" t="s">
        <v>38</v>
      </c>
      <c r="J964" s="8" t="s">
        <v>1095</v>
      </c>
      <c r="K964" s="5" t="s">
        <v>1096</v>
      </c>
      <c r="L964" s="7" t="s">
        <v>1097</v>
      </c>
      <c r="M964" s="9">
        <v>55700</v>
      </c>
      <c r="N964" s="5" t="s">
        <v>652</v>
      </c>
      <c r="O964" s="32">
        <v>44568.2984357639</v>
      </c>
      <c r="P964" s="33">
        <v>44568.3186737616</v>
      </c>
      <c r="Q964" s="28" t="s">
        <v>38</v>
      </c>
      <c r="R964" s="29" t="s">
        <v>38</v>
      </c>
      <c r="S964" s="28" t="s">
        <v>74</v>
      </c>
      <c r="T964" s="28" t="s">
        <v>38</v>
      </c>
      <c r="U964" s="5" t="s">
        <v>38</v>
      </c>
      <c r="V964" s="28" t="s">
        <v>392</v>
      </c>
      <c r="W964" s="7" t="s">
        <v>38</v>
      </c>
      <c r="X964" s="7" t="s">
        <v>38</v>
      </c>
      <c r="Y964" s="5" t="s">
        <v>38</v>
      </c>
      <c r="Z964" s="5" t="s">
        <v>38</v>
      </c>
      <c r="AA964" s="6" t="s">
        <v>38</v>
      </c>
      <c r="AB964" s="6" t="s">
        <v>38</v>
      </c>
      <c r="AC964" s="6" t="s">
        <v>38</v>
      </c>
      <c r="AD964" s="6" t="s">
        <v>38</v>
      </c>
      <c r="AE964" s="6" t="s">
        <v>38</v>
      </c>
    </row>
    <row r="965">
      <c r="A965" s="28" t="s">
        <v>3332</v>
      </c>
      <c r="B965" s="6" t="s">
        <v>3333</v>
      </c>
      <c r="C965" s="6" t="s">
        <v>1275</v>
      </c>
      <c r="D965" s="7" t="s">
        <v>3187</v>
      </c>
      <c r="E965" s="28" t="s">
        <v>3188</v>
      </c>
      <c r="F965" s="5" t="s">
        <v>976</v>
      </c>
      <c r="G965" s="6" t="s">
        <v>37</v>
      </c>
      <c r="H965" s="6" t="s">
        <v>38</v>
      </c>
      <c r="I965" s="6" t="s">
        <v>38</v>
      </c>
      <c r="J965" s="8" t="s">
        <v>819</v>
      </c>
      <c r="K965" s="5" t="s">
        <v>820</v>
      </c>
      <c r="L965" s="7" t="s">
        <v>821</v>
      </c>
      <c r="M965" s="9">
        <v>56900</v>
      </c>
      <c r="N965" s="5" t="s">
        <v>652</v>
      </c>
      <c r="O965" s="32">
        <v>44568.2984359606</v>
      </c>
      <c r="P965" s="33">
        <v>44568.3186737616</v>
      </c>
      <c r="Q965" s="28" t="s">
        <v>38</v>
      </c>
      <c r="R965" s="29" t="s">
        <v>38</v>
      </c>
      <c r="S965" s="28" t="s">
        <v>74</v>
      </c>
      <c r="T965" s="28" t="s">
        <v>38</v>
      </c>
      <c r="U965" s="5" t="s">
        <v>38</v>
      </c>
      <c r="V965" s="28" t="s">
        <v>392</v>
      </c>
      <c r="W965" s="7" t="s">
        <v>38</v>
      </c>
      <c r="X965" s="7" t="s">
        <v>38</v>
      </c>
      <c r="Y965" s="5" t="s">
        <v>38</v>
      </c>
      <c r="Z965" s="5" t="s">
        <v>38</v>
      </c>
      <c r="AA965" s="6" t="s">
        <v>38</v>
      </c>
      <c r="AB965" s="6" t="s">
        <v>38</v>
      </c>
      <c r="AC965" s="6" t="s">
        <v>38</v>
      </c>
      <c r="AD965" s="6" t="s">
        <v>38</v>
      </c>
      <c r="AE965" s="6" t="s">
        <v>38</v>
      </c>
    </row>
    <row r="966">
      <c r="A966" s="28" t="s">
        <v>3334</v>
      </c>
      <c r="B966" s="6" t="s">
        <v>3335</v>
      </c>
      <c r="C966" s="6" t="s">
        <v>179</v>
      </c>
      <c r="D966" s="7" t="s">
        <v>3187</v>
      </c>
      <c r="E966" s="28" t="s">
        <v>3188</v>
      </c>
      <c r="F966" s="5" t="s">
        <v>1113</v>
      </c>
      <c r="G966" s="6" t="s">
        <v>1000</v>
      </c>
      <c r="H966" s="6" t="s">
        <v>38</v>
      </c>
      <c r="I966" s="6" t="s">
        <v>38</v>
      </c>
      <c r="J966" s="8" t="s">
        <v>819</v>
      </c>
      <c r="K966" s="5" t="s">
        <v>820</v>
      </c>
      <c r="L966" s="7" t="s">
        <v>821</v>
      </c>
      <c r="M966" s="9">
        <v>57000</v>
      </c>
      <c r="N966" s="5" t="s">
        <v>652</v>
      </c>
      <c r="O966" s="32">
        <v>44568.2984359606</v>
      </c>
      <c r="P966" s="33">
        <v>44568.3186739583</v>
      </c>
      <c r="Q966" s="28" t="s">
        <v>38</v>
      </c>
      <c r="R966" s="29" t="s">
        <v>38</v>
      </c>
      <c r="S966" s="28" t="s">
        <v>74</v>
      </c>
      <c r="T966" s="28" t="s">
        <v>38</v>
      </c>
      <c r="U966" s="5" t="s">
        <v>38</v>
      </c>
      <c r="V966" s="28" t="s">
        <v>392</v>
      </c>
      <c r="W966" s="7" t="s">
        <v>38</v>
      </c>
      <c r="X966" s="7" t="s">
        <v>38</v>
      </c>
      <c r="Y966" s="5" t="s">
        <v>38</v>
      </c>
      <c r="Z966" s="5" t="s">
        <v>38</v>
      </c>
      <c r="AA966" s="6" t="s">
        <v>38</v>
      </c>
      <c r="AB966" s="6" t="s">
        <v>3336</v>
      </c>
      <c r="AC966" s="6" t="s">
        <v>38</v>
      </c>
      <c r="AD966" s="6" t="s">
        <v>38</v>
      </c>
      <c r="AE966" s="6" t="s">
        <v>38</v>
      </c>
    </row>
    <row r="967">
      <c r="A967" s="28" t="s">
        <v>3337</v>
      </c>
      <c r="B967" s="6" t="s">
        <v>2765</v>
      </c>
      <c r="C967" s="6" t="s">
        <v>179</v>
      </c>
      <c r="D967" s="7" t="s">
        <v>3187</v>
      </c>
      <c r="E967" s="28" t="s">
        <v>3188</v>
      </c>
      <c r="F967" s="5" t="s">
        <v>976</v>
      </c>
      <c r="G967" s="6" t="s">
        <v>37</v>
      </c>
      <c r="H967" s="6" t="s">
        <v>38</v>
      </c>
      <c r="I967" s="6" t="s">
        <v>38</v>
      </c>
      <c r="J967" s="8" t="s">
        <v>1108</v>
      </c>
      <c r="K967" s="5" t="s">
        <v>1109</v>
      </c>
      <c r="L967" s="7" t="s">
        <v>1110</v>
      </c>
      <c r="M967" s="9">
        <v>57900</v>
      </c>
      <c r="N967" s="5" t="s">
        <v>652</v>
      </c>
      <c r="O967" s="32">
        <v>44568.2984361458</v>
      </c>
      <c r="P967" s="33">
        <v>44568.3186743056</v>
      </c>
      <c r="Q967" s="28" t="s">
        <v>38</v>
      </c>
      <c r="R967" s="29" t="s">
        <v>38</v>
      </c>
      <c r="S967" s="28" t="s">
        <v>74</v>
      </c>
      <c r="T967" s="28" t="s">
        <v>38</v>
      </c>
      <c r="U967" s="5" t="s">
        <v>38</v>
      </c>
      <c r="V967" s="28" t="s">
        <v>392</v>
      </c>
      <c r="W967" s="7" t="s">
        <v>38</v>
      </c>
      <c r="X967" s="7" t="s">
        <v>38</v>
      </c>
      <c r="Y967" s="5" t="s">
        <v>38</v>
      </c>
      <c r="Z967" s="5" t="s">
        <v>38</v>
      </c>
      <c r="AA967" s="6" t="s">
        <v>38</v>
      </c>
      <c r="AB967" s="6" t="s">
        <v>38</v>
      </c>
      <c r="AC967" s="6" t="s">
        <v>38</v>
      </c>
      <c r="AD967" s="6" t="s">
        <v>38</v>
      </c>
      <c r="AE967" s="6" t="s">
        <v>38</v>
      </c>
    </row>
    <row r="968">
      <c r="A968" s="28" t="s">
        <v>3338</v>
      </c>
      <c r="B968" s="6" t="s">
        <v>3339</v>
      </c>
      <c r="C968" s="6" t="s">
        <v>179</v>
      </c>
      <c r="D968" s="7" t="s">
        <v>3187</v>
      </c>
      <c r="E968" s="28" t="s">
        <v>3188</v>
      </c>
      <c r="F968" s="5" t="s">
        <v>976</v>
      </c>
      <c r="G968" s="6" t="s">
        <v>37</v>
      </c>
      <c r="H968" s="6" t="s">
        <v>38</v>
      </c>
      <c r="I968" s="6" t="s">
        <v>38</v>
      </c>
      <c r="J968" s="8" t="s">
        <v>1061</v>
      </c>
      <c r="K968" s="5" t="s">
        <v>1062</v>
      </c>
      <c r="L968" s="7" t="s">
        <v>1063</v>
      </c>
      <c r="M968" s="9">
        <v>27200</v>
      </c>
      <c r="N968" s="5" t="s">
        <v>652</v>
      </c>
      <c r="O968" s="32">
        <v>44568.2984363079</v>
      </c>
      <c r="P968" s="33">
        <v>44568.3186743056</v>
      </c>
      <c r="Q968" s="28" t="s">
        <v>38</v>
      </c>
      <c r="R968" s="29" t="s">
        <v>38</v>
      </c>
      <c r="S968" s="28" t="s">
        <v>74</v>
      </c>
      <c r="T968" s="28" t="s">
        <v>38</v>
      </c>
      <c r="U968" s="5" t="s">
        <v>38</v>
      </c>
      <c r="V968" s="28" t="s">
        <v>99</v>
      </c>
      <c r="W968" s="7" t="s">
        <v>38</v>
      </c>
      <c r="X968" s="7" t="s">
        <v>38</v>
      </c>
      <c r="Y968" s="5" t="s">
        <v>38</v>
      </c>
      <c r="Z968" s="5" t="s">
        <v>38</v>
      </c>
      <c r="AA968" s="6" t="s">
        <v>38</v>
      </c>
      <c r="AB968" s="6" t="s">
        <v>38</v>
      </c>
      <c r="AC968" s="6" t="s">
        <v>38</v>
      </c>
      <c r="AD968" s="6" t="s">
        <v>38</v>
      </c>
      <c r="AE968" s="6" t="s">
        <v>38</v>
      </c>
    </row>
    <row r="969">
      <c r="A969" s="28" t="s">
        <v>3340</v>
      </c>
      <c r="B969" s="6" t="s">
        <v>3341</v>
      </c>
      <c r="C969" s="6" t="s">
        <v>179</v>
      </c>
      <c r="D969" s="7" t="s">
        <v>3187</v>
      </c>
      <c r="E969" s="28" t="s">
        <v>3188</v>
      </c>
      <c r="F969" s="5" t="s">
        <v>999</v>
      </c>
      <c r="G969" s="6" t="s">
        <v>1000</v>
      </c>
      <c r="H969" s="6" t="s">
        <v>38</v>
      </c>
      <c r="I969" s="6" t="s">
        <v>38</v>
      </c>
      <c r="J969" s="8" t="s">
        <v>1061</v>
      </c>
      <c r="K969" s="5" t="s">
        <v>1062</v>
      </c>
      <c r="L969" s="7" t="s">
        <v>1063</v>
      </c>
      <c r="M969" s="9">
        <v>27300</v>
      </c>
      <c r="N969" s="5" t="s">
        <v>652</v>
      </c>
      <c r="O969" s="32">
        <v>44568.2984363079</v>
      </c>
      <c r="P969" s="33">
        <v>44568.3186745023</v>
      </c>
      <c r="Q969" s="28" t="s">
        <v>38</v>
      </c>
      <c r="R969" s="29" t="s">
        <v>38</v>
      </c>
      <c r="S969" s="28" t="s">
        <v>74</v>
      </c>
      <c r="T969" s="28" t="s">
        <v>144</v>
      </c>
      <c r="U969" s="5" t="s">
        <v>38</v>
      </c>
      <c r="V969" s="28" t="s">
        <v>99</v>
      </c>
      <c r="W969" s="7" t="s">
        <v>38</v>
      </c>
      <c r="X969" s="7" t="s">
        <v>38</v>
      </c>
      <c r="Y969" s="5" t="s">
        <v>38</v>
      </c>
      <c r="Z969" s="5" t="s">
        <v>38</v>
      </c>
      <c r="AA969" s="6" t="s">
        <v>38</v>
      </c>
      <c r="AB969" s="6" t="s">
        <v>38</v>
      </c>
      <c r="AC969" s="6" t="s">
        <v>38</v>
      </c>
      <c r="AD969" s="6" t="s">
        <v>38</v>
      </c>
      <c r="AE969" s="6" t="s">
        <v>38</v>
      </c>
    </row>
    <row r="970">
      <c r="A970" s="28" t="s">
        <v>3342</v>
      </c>
      <c r="B970" s="6" t="s">
        <v>3343</v>
      </c>
      <c r="C970" s="6" t="s">
        <v>179</v>
      </c>
      <c r="D970" s="7" t="s">
        <v>222</v>
      </c>
      <c r="E970" s="28" t="s">
        <v>223</v>
      </c>
      <c r="F970" s="5" t="s">
        <v>999</v>
      </c>
      <c r="G970" s="6" t="s">
        <v>1000</v>
      </c>
      <c r="H970" s="6" t="s">
        <v>38</v>
      </c>
      <c r="I970" s="6" t="s">
        <v>38</v>
      </c>
      <c r="J970" s="8" t="s">
        <v>1023</v>
      </c>
      <c r="K970" s="5" t="s">
        <v>1024</v>
      </c>
      <c r="L970" s="7" t="s">
        <v>1025</v>
      </c>
      <c r="M970" s="9">
        <v>48700</v>
      </c>
      <c r="N970" s="5" t="s">
        <v>202</v>
      </c>
      <c r="O970" s="32">
        <v>44568.2991459491</v>
      </c>
      <c r="P970" s="33">
        <v>44568.3099478819</v>
      </c>
      <c r="Q970" s="28" t="s">
        <v>38</v>
      </c>
      <c r="R970" s="29" t="s">
        <v>3344</v>
      </c>
      <c r="S970" s="28" t="s">
        <v>74</v>
      </c>
      <c r="T970" s="28" t="s">
        <v>38</v>
      </c>
      <c r="U970" s="5" t="s">
        <v>38</v>
      </c>
      <c r="V970" s="28" t="s">
        <v>228</v>
      </c>
      <c r="W970" s="7" t="s">
        <v>38</v>
      </c>
      <c r="X970" s="7" t="s">
        <v>38</v>
      </c>
      <c r="Y970" s="5" t="s">
        <v>38</v>
      </c>
      <c r="Z970" s="5" t="s">
        <v>38</v>
      </c>
      <c r="AA970" s="6" t="s">
        <v>38</v>
      </c>
      <c r="AB970" s="6" t="s">
        <v>38</v>
      </c>
      <c r="AC970" s="6" t="s">
        <v>38</v>
      </c>
      <c r="AD970" s="6" t="s">
        <v>38</v>
      </c>
      <c r="AE970" s="6" t="s">
        <v>38</v>
      </c>
    </row>
    <row r="971">
      <c r="A971" s="28" t="s">
        <v>3345</v>
      </c>
      <c r="B971" s="6" t="s">
        <v>3346</v>
      </c>
      <c r="C971" s="6" t="s">
        <v>179</v>
      </c>
      <c r="D971" s="7" t="s">
        <v>222</v>
      </c>
      <c r="E971" s="28" t="s">
        <v>223</v>
      </c>
      <c r="F971" s="5" t="s">
        <v>999</v>
      </c>
      <c r="G971" s="6" t="s">
        <v>1000</v>
      </c>
      <c r="H971" s="6" t="s">
        <v>38</v>
      </c>
      <c r="I971" s="6" t="s">
        <v>38</v>
      </c>
      <c r="J971" s="8" t="s">
        <v>1023</v>
      </c>
      <c r="K971" s="5" t="s">
        <v>1024</v>
      </c>
      <c r="L971" s="7" t="s">
        <v>1025</v>
      </c>
      <c r="M971" s="9">
        <v>48800</v>
      </c>
      <c r="N971" s="5" t="s">
        <v>652</v>
      </c>
      <c r="O971" s="32">
        <v>44568.2991461458</v>
      </c>
      <c r="P971" s="33">
        <v>44568.3099480671</v>
      </c>
      <c r="Q971" s="28" t="s">
        <v>38</v>
      </c>
      <c r="R971" s="29" t="s">
        <v>38</v>
      </c>
      <c r="S971" s="28" t="s">
        <v>74</v>
      </c>
      <c r="T971" s="28" t="s">
        <v>38</v>
      </c>
      <c r="U971" s="5" t="s">
        <v>38</v>
      </c>
      <c r="V971" s="28" t="s">
        <v>228</v>
      </c>
      <c r="W971" s="7" t="s">
        <v>38</v>
      </c>
      <c r="X971" s="7" t="s">
        <v>38</v>
      </c>
      <c r="Y971" s="5" t="s">
        <v>38</v>
      </c>
      <c r="Z971" s="5" t="s">
        <v>38</v>
      </c>
      <c r="AA971" s="6" t="s">
        <v>38</v>
      </c>
      <c r="AB971" s="6" t="s">
        <v>38</v>
      </c>
      <c r="AC971" s="6" t="s">
        <v>38</v>
      </c>
      <c r="AD971" s="6" t="s">
        <v>38</v>
      </c>
      <c r="AE971" s="6" t="s">
        <v>38</v>
      </c>
    </row>
    <row r="972">
      <c r="A972" s="28" t="s">
        <v>3347</v>
      </c>
      <c r="B972" s="6" t="s">
        <v>3348</v>
      </c>
      <c r="C972" s="6" t="s">
        <v>3349</v>
      </c>
      <c r="D972" s="7" t="s">
        <v>222</v>
      </c>
      <c r="E972" s="28" t="s">
        <v>223</v>
      </c>
      <c r="F972" s="5" t="s">
        <v>999</v>
      </c>
      <c r="G972" s="6" t="s">
        <v>1000</v>
      </c>
      <c r="H972" s="6" t="s">
        <v>38</v>
      </c>
      <c r="I972" s="6" t="s">
        <v>38</v>
      </c>
      <c r="J972" s="8" t="s">
        <v>1023</v>
      </c>
      <c r="K972" s="5" t="s">
        <v>1024</v>
      </c>
      <c r="L972" s="7" t="s">
        <v>1025</v>
      </c>
      <c r="M972" s="9">
        <v>48900</v>
      </c>
      <c r="N972" s="5" t="s">
        <v>652</v>
      </c>
      <c r="O972" s="32">
        <v>44568.2991461458</v>
      </c>
      <c r="P972" s="33">
        <v>44568.3099482292</v>
      </c>
      <c r="Q972" s="28" t="s">
        <v>38</v>
      </c>
      <c r="R972" s="29" t="s">
        <v>38</v>
      </c>
      <c r="S972" s="28" t="s">
        <v>74</v>
      </c>
      <c r="T972" s="28" t="s">
        <v>38</v>
      </c>
      <c r="U972" s="5" t="s">
        <v>38</v>
      </c>
      <c r="V972" s="28" t="s">
        <v>228</v>
      </c>
      <c r="W972" s="7" t="s">
        <v>38</v>
      </c>
      <c r="X972" s="7" t="s">
        <v>38</v>
      </c>
      <c r="Y972" s="5" t="s">
        <v>38</v>
      </c>
      <c r="Z972" s="5" t="s">
        <v>38</v>
      </c>
      <c r="AA972" s="6" t="s">
        <v>38</v>
      </c>
      <c r="AB972" s="6" t="s">
        <v>38</v>
      </c>
      <c r="AC972" s="6" t="s">
        <v>38</v>
      </c>
      <c r="AD972" s="6" t="s">
        <v>38</v>
      </c>
      <c r="AE972" s="6" t="s">
        <v>38</v>
      </c>
    </row>
    <row r="973">
      <c r="A973" s="28" t="s">
        <v>3350</v>
      </c>
      <c r="B973" s="6" t="s">
        <v>1453</v>
      </c>
      <c r="C973" s="6" t="s">
        <v>3351</v>
      </c>
      <c r="D973" s="7" t="s">
        <v>222</v>
      </c>
      <c r="E973" s="28" t="s">
        <v>223</v>
      </c>
      <c r="F973" s="5" t="s">
        <v>976</v>
      </c>
      <c r="G973" s="6" t="s">
        <v>38</v>
      </c>
      <c r="H973" s="6" t="s">
        <v>38</v>
      </c>
      <c r="I973" s="6" t="s">
        <v>38</v>
      </c>
      <c r="J973" s="8" t="s">
        <v>1071</v>
      </c>
      <c r="K973" s="5" t="s">
        <v>1072</v>
      </c>
      <c r="L973" s="7" t="s">
        <v>1073</v>
      </c>
      <c r="M973" s="9">
        <v>24300</v>
      </c>
      <c r="N973" s="5" t="s">
        <v>652</v>
      </c>
      <c r="O973" s="32">
        <v>44568.2991464931</v>
      </c>
      <c r="P973" s="33">
        <v>44568.3149323727</v>
      </c>
      <c r="Q973" s="28" t="s">
        <v>38</v>
      </c>
      <c r="R973" s="29" t="s">
        <v>38</v>
      </c>
      <c r="S973" s="28" t="s">
        <v>74</v>
      </c>
      <c r="T973" s="28" t="s">
        <v>38</v>
      </c>
      <c r="U973" s="5" t="s">
        <v>38</v>
      </c>
      <c r="V973" s="28" t="s">
        <v>99</v>
      </c>
      <c r="W973" s="7" t="s">
        <v>38</v>
      </c>
      <c r="X973" s="7" t="s">
        <v>38</v>
      </c>
      <c r="Y973" s="5" t="s">
        <v>38</v>
      </c>
      <c r="Z973" s="5" t="s">
        <v>38</v>
      </c>
      <c r="AA973" s="6" t="s">
        <v>38</v>
      </c>
      <c r="AB973" s="6" t="s">
        <v>38</v>
      </c>
      <c r="AC973" s="6" t="s">
        <v>38</v>
      </c>
      <c r="AD973" s="6" t="s">
        <v>38</v>
      </c>
      <c r="AE973" s="6" t="s">
        <v>38</v>
      </c>
    </row>
    <row r="974">
      <c r="A974" s="28" t="s">
        <v>3352</v>
      </c>
      <c r="B974" s="6" t="s">
        <v>3353</v>
      </c>
      <c r="C974" s="6" t="s">
        <v>3351</v>
      </c>
      <c r="D974" s="7" t="s">
        <v>222</v>
      </c>
      <c r="E974" s="28" t="s">
        <v>223</v>
      </c>
      <c r="F974" s="5" t="s">
        <v>999</v>
      </c>
      <c r="G974" s="6" t="s">
        <v>1000</v>
      </c>
      <c r="H974" s="6" t="s">
        <v>38</v>
      </c>
      <c r="I974" s="6" t="s">
        <v>38</v>
      </c>
      <c r="J974" s="8" t="s">
        <v>1071</v>
      </c>
      <c r="K974" s="5" t="s">
        <v>1072</v>
      </c>
      <c r="L974" s="7" t="s">
        <v>1073</v>
      </c>
      <c r="M974" s="9">
        <v>24400</v>
      </c>
      <c r="N974" s="5" t="s">
        <v>202</v>
      </c>
      <c r="O974" s="32">
        <v>44568.2991466782</v>
      </c>
      <c r="P974" s="33">
        <v>44568.3149325579</v>
      </c>
      <c r="Q974" s="28" t="s">
        <v>38</v>
      </c>
      <c r="R974" s="29" t="s">
        <v>3354</v>
      </c>
      <c r="S974" s="28" t="s">
        <v>74</v>
      </c>
      <c r="T974" s="28" t="s">
        <v>38</v>
      </c>
      <c r="U974" s="5" t="s">
        <v>38</v>
      </c>
      <c r="V974" s="28" t="s">
        <v>99</v>
      </c>
      <c r="W974" s="7" t="s">
        <v>38</v>
      </c>
      <c r="X974" s="7" t="s">
        <v>38</v>
      </c>
      <c r="Y974" s="5" t="s">
        <v>38</v>
      </c>
      <c r="Z974" s="5" t="s">
        <v>38</v>
      </c>
      <c r="AA974" s="6" t="s">
        <v>38</v>
      </c>
      <c r="AB974" s="6" t="s">
        <v>38</v>
      </c>
      <c r="AC974" s="6" t="s">
        <v>38</v>
      </c>
      <c r="AD974" s="6" t="s">
        <v>38</v>
      </c>
      <c r="AE974" s="6" t="s">
        <v>38</v>
      </c>
    </row>
    <row r="975">
      <c r="A975" s="28" t="s">
        <v>3355</v>
      </c>
      <c r="B975" s="6" t="s">
        <v>3356</v>
      </c>
      <c r="C975" s="6" t="s">
        <v>3351</v>
      </c>
      <c r="D975" s="7" t="s">
        <v>222</v>
      </c>
      <c r="E975" s="28" t="s">
        <v>223</v>
      </c>
      <c r="F975" s="5" t="s">
        <v>999</v>
      </c>
      <c r="G975" s="6" t="s">
        <v>1000</v>
      </c>
      <c r="H975" s="6" t="s">
        <v>38</v>
      </c>
      <c r="I975" s="6" t="s">
        <v>38</v>
      </c>
      <c r="J975" s="8" t="s">
        <v>1071</v>
      </c>
      <c r="K975" s="5" t="s">
        <v>1072</v>
      </c>
      <c r="L975" s="7" t="s">
        <v>1073</v>
      </c>
      <c r="M975" s="9">
        <v>24500</v>
      </c>
      <c r="N975" s="5" t="s">
        <v>652</v>
      </c>
      <c r="O975" s="32">
        <v>44568.2991466782</v>
      </c>
      <c r="P975" s="33">
        <v>44568.3149327546</v>
      </c>
      <c r="Q975" s="28" t="s">
        <v>38</v>
      </c>
      <c r="R975" s="29" t="s">
        <v>38</v>
      </c>
      <c r="S975" s="28" t="s">
        <v>74</v>
      </c>
      <c r="T975" s="28" t="s">
        <v>38</v>
      </c>
      <c r="U975" s="5" t="s">
        <v>38</v>
      </c>
      <c r="V975" s="28" t="s">
        <v>99</v>
      </c>
      <c r="W975" s="7" t="s">
        <v>38</v>
      </c>
      <c r="X975" s="7" t="s">
        <v>38</v>
      </c>
      <c r="Y975" s="5" t="s">
        <v>38</v>
      </c>
      <c r="Z975" s="5" t="s">
        <v>38</v>
      </c>
      <c r="AA975" s="6" t="s">
        <v>38</v>
      </c>
      <c r="AB975" s="6" t="s">
        <v>38</v>
      </c>
      <c r="AC975" s="6" t="s">
        <v>38</v>
      </c>
      <c r="AD975" s="6" t="s">
        <v>38</v>
      </c>
      <c r="AE975" s="6" t="s">
        <v>38</v>
      </c>
    </row>
    <row r="976">
      <c r="A976" s="28" t="s">
        <v>3357</v>
      </c>
      <c r="B976" s="6" t="s">
        <v>3358</v>
      </c>
      <c r="C976" s="6" t="s">
        <v>3351</v>
      </c>
      <c r="D976" s="7" t="s">
        <v>222</v>
      </c>
      <c r="E976" s="28" t="s">
        <v>223</v>
      </c>
      <c r="F976" s="5" t="s">
        <v>999</v>
      </c>
      <c r="G976" s="6" t="s">
        <v>1000</v>
      </c>
      <c r="H976" s="6" t="s">
        <v>38</v>
      </c>
      <c r="I976" s="6" t="s">
        <v>38</v>
      </c>
      <c r="J976" s="8" t="s">
        <v>1071</v>
      </c>
      <c r="K976" s="5" t="s">
        <v>1072</v>
      </c>
      <c r="L976" s="7" t="s">
        <v>1073</v>
      </c>
      <c r="M976" s="9">
        <v>24600</v>
      </c>
      <c r="N976" s="5" t="s">
        <v>202</v>
      </c>
      <c r="O976" s="32">
        <v>44568.299146875</v>
      </c>
      <c r="P976" s="33">
        <v>44568.3149329514</v>
      </c>
      <c r="Q976" s="28" t="s">
        <v>38</v>
      </c>
      <c r="R976" s="29" t="s">
        <v>3359</v>
      </c>
      <c r="S976" s="28" t="s">
        <v>74</v>
      </c>
      <c r="T976" s="28" t="s">
        <v>38</v>
      </c>
      <c r="U976" s="5" t="s">
        <v>38</v>
      </c>
      <c r="V976" s="28" t="s">
        <v>99</v>
      </c>
      <c r="W976" s="7" t="s">
        <v>38</v>
      </c>
      <c r="X976" s="7" t="s">
        <v>38</v>
      </c>
      <c r="Y976" s="5" t="s">
        <v>38</v>
      </c>
      <c r="Z976" s="5" t="s">
        <v>38</v>
      </c>
      <c r="AA976" s="6" t="s">
        <v>38</v>
      </c>
      <c r="AB976" s="6" t="s">
        <v>38</v>
      </c>
      <c r="AC976" s="6" t="s">
        <v>38</v>
      </c>
      <c r="AD976" s="6" t="s">
        <v>38</v>
      </c>
      <c r="AE976" s="6" t="s">
        <v>38</v>
      </c>
    </row>
    <row r="977">
      <c r="A977" s="28" t="s">
        <v>3360</v>
      </c>
      <c r="B977" s="6" t="s">
        <v>3361</v>
      </c>
      <c r="C977" s="6" t="s">
        <v>3351</v>
      </c>
      <c r="D977" s="7" t="s">
        <v>222</v>
      </c>
      <c r="E977" s="28" t="s">
        <v>223</v>
      </c>
      <c r="F977" s="5" t="s">
        <v>999</v>
      </c>
      <c r="G977" s="6" t="s">
        <v>1000</v>
      </c>
      <c r="H977" s="6" t="s">
        <v>38</v>
      </c>
      <c r="I977" s="6" t="s">
        <v>38</v>
      </c>
      <c r="J977" s="8" t="s">
        <v>1071</v>
      </c>
      <c r="K977" s="5" t="s">
        <v>1072</v>
      </c>
      <c r="L977" s="7" t="s">
        <v>1073</v>
      </c>
      <c r="M977" s="9">
        <v>24700</v>
      </c>
      <c r="N977" s="5" t="s">
        <v>652</v>
      </c>
      <c r="O977" s="32">
        <v>44568.299146875</v>
      </c>
      <c r="P977" s="33">
        <v>44568.3149331019</v>
      </c>
      <c r="Q977" s="28" t="s">
        <v>38</v>
      </c>
      <c r="R977" s="29" t="s">
        <v>38</v>
      </c>
      <c r="S977" s="28" t="s">
        <v>74</v>
      </c>
      <c r="T977" s="28" t="s">
        <v>38</v>
      </c>
      <c r="U977" s="5" t="s">
        <v>38</v>
      </c>
      <c r="V977" s="28" t="s">
        <v>99</v>
      </c>
      <c r="W977" s="7" t="s">
        <v>38</v>
      </c>
      <c r="X977" s="7" t="s">
        <v>38</v>
      </c>
      <c r="Y977" s="5" t="s">
        <v>38</v>
      </c>
      <c r="Z977" s="5" t="s">
        <v>38</v>
      </c>
      <c r="AA977" s="6" t="s">
        <v>38</v>
      </c>
      <c r="AB977" s="6" t="s">
        <v>38</v>
      </c>
      <c r="AC977" s="6" t="s">
        <v>38</v>
      </c>
      <c r="AD977" s="6" t="s">
        <v>38</v>
      </c>
      <c r="AE977" s="6" t="s">
        <v>38</v>
      </c>
    </row>
    <row r="978">
      <c r="A978" s="28" t="s">
        <v>3362</v>
      </c>
      <c r="B978" s="6" t="s">
        <v>3363</v>
      </c>
      <c r="C978" s="6" t="s">
        <v>3351</v>
      </c>
      <c r="D978" s="7" t="s">
        <v>222</v>
      </c>
      <c r="E978" s="28" t="s">
        <v>223</v>
      </c>
      <c r="F978" s="5" t="s">
        <v>999</v>
      </c>
      <c r="G978" s="6" t="s">
        <v>1000</v>
      </c>
      <c r="H978" s="6" t="s">
        <v>38</v>
      </c>
      <c r="I978" s="6" t="s">
        <v>38</v>
      </c>
      <c r="J978" s="8" t="s">
        <v>1071</v>
      </c>
      <c r="K978" s="5" t="s">
        <v>1072</v>
      </c>
      <c r="L978" s="7" t="s">
        <v>1073</v>
      </c>
      <c r="M978" s="9">
        <v>24800</v>
      </c>
      <c r="N978" s="5" t="s">
        <v>652</v>
      </c>
      <c r="O978" s="32">
        <v>44568.299147419</v>
      </c>
      <c r="P978" s="33">
        <v>44568.3149331019</v>
      </c>
      <c r="Q978" s="28" t="s">
        <v>38</v>
      </c>
      <c r="R978" s="29" t="s">
        <v>38</v>
      </c>
      <c r="S978" s="28" t="s">
        <v>74</v>
      </c>
      <c r="T978" s="28" t="s">
        <v>38</v>
      </c>
      <c r="U978" s="5" t="s">
        <v>38</v>
      </c>
      <c r="V978" s="28" t="s">
        <v>99</v>
      </c>
      <c r="W978" s="7" t="s">
        <v>38</v>
      </c>
      <c r="X978" s="7" t="s">
        <v>38</v>
      </c>
      <c r="Y978" s="5" t="s">
        <v>38</v>
      </c>
      <c r="Z978" s="5" t="s">
        <v>38</v>
      </c>
      <c r="AA978" s="6" t="s">
        <v>38</v>
      </c>
      <c r="AB978" s="6" t="s">
        <v>38</v>
      </c>
      <c r="AC978" s="6" t="s">
        <v>38</v>
      </c>
      <c r="AD978" s="6" t="s">
        <v>38</v>
      </c>
      <c r="AE978" s="6" t="s">
        <v>38</v>
      </c>
    </row>
    <row r="979">
      <c r="A979" s="28" t="s">
        <v>3364</v>
      </c>
      <c r="B979" s="6" t="s">
        <v>3365</v>
      </c>
      <c r="C979" s="6" t="s">
        <v>1275</v>
      </c>
      <c r="D979" s="7" t="s">
        <v>364</v>
      </c>
      <c r="E979" s="28" t="s">
        <v>365</v>
      </c>
      <c r="F979" s="5" t="s">
        <v>976</v>
      </c>
      <c r="G979" s="6" t="s">
        <v>648</v>
      </c>
      <c r="H979" s="6" t="s">
        <v>38</v>
      </c>
      <c r="I979" s="6" t="s">
        <v>38</v>
      </c>
      <c r="J979" s="8" t="s">
        <v>1405</v>
      </c>
      <c r="K979" s="5" t="s">
        <v>1406</v>
      </c>
      <c r="L979" s="7" t="s">
        <v>1407</v>
      </c>
      <c r="M979" s="9">
        <v>30000</v>
      </c>
      <c r="N979" s="5" t="s">
        <v>652</v>
      </c>
      <c r="O979" s="32">
        <v>44568.3064440625</v>
      </c>
      <c r="P979" s="33">
        <v>44568.3148008912</v>
      </c>
      <c r="Q979" s="28" t="s">
        <v>38</v>
      </c>
      <c r="R979" s="29" t="s">
        <v>38</v>
      </c>
      <c r="S979" s="28" t="s">
        <v>74</v>
      </c>
      <c r="T979" s="28" t="s">
        <v>38</v>
      </c>
      <c r="U979" s="5" t="s">
        <v>38</v>
      </c>
      <c r="V979" s="28" t="s">
        <v>99</v>
      </c>
      <c r="W979" s="7" t="s">
        <v>38</v>
      </c>
      <c r="X979" s="7" t="s">
        <v>38</v>
      </c>
      <c r="Y979" s="5" t="s">
        <v>38</v>
      </c>
      <c r="Z979" s="5" t="s">
        <v>38</v>
      </c>
      <c r="AA979" s="6" t="s">
        <v>38</v>
      </c>
      <c r="AB979" s="6" t="s">
        <v>38</v>
      </c>
      <c r="AC979" s="6" t="s">
        <v>38</v>
      </c>
      <c r="AD979" s="6" t="s">
        <v>38</v>
      </c>
      <c r="AE979" s="6" t="s">
        <v>38</v>
      </c>
    </row>
    <row r="980">
      <c r="A980" s="28" t="s">
        <v>3366</v>
      </c>
      <c r="B980" s="6" t="s">
        <v>3367</v>
      </c>
      <c r="C980" s="6" t="s">
        <v>1275</v>
      </c>
      <c r="D980" s="7" t="s">
        <v>364</v>
      </c>
      <c r="E980" s="28" t="s">
        <v>365</v>
      </c>
      <c r="F980" s="5" t="s">
        <v>999</v>
      </c>
      <c r="G980" s="6" t="s">
        <v>1000</v>
      </c>
      <c r="H980" s="6" t="s">
        <v>38</v>
      </c>
      <c r="I980" s="6" t="s">
        <v>38</v>
      </c>
      <c r="J980" s="8" t="s">
        <v>1405</v>
      </c>
      <c r="K980" s="5" t="s">
        <v>1406</v>
      </c>
      <c r="L980" s="7" t="s">
        <v>1407</v>
      </c>
      <c r="M980" s="9">
        <v>30100</v>
      </c>
      <c r="N980" s="5" t="s">
        <v>652</v>
      </c>
      <c r="O980" s="32">
        <v>44568.3065173264</v>
      </c>
      <c r="P980" s="33">
        <v>44568.3148008912</v>
      </c>
      <c r="Q980" s="28" t="s">
        <v>38</v>
      </c>
      <c r="R980" s="29" t="s">
        <v>38</v>
      </c>
      <c r="S980" s="28" t="s">
        <v>74</v>
      </c>
      <c r="T980" s="28" t="s">
        <v>38</v>
      </c>
      <c r="U980" s="5" t="s">
        <v>38</v>
      </c>
      <c r="V980" s="28" t="s">
        <v>99</v>
      </c>
      <c r="W980" s="7" t="s">
        <v>38</v>
      </c>
      <c r="X980" s="7" t="s">
        <v>38</v>
      </c>
      <c r="Y980" s="5" t="s">
        <v>38</v>
      </c>
      <c r="Z980" s="5" t="s">
        <v>38</v>
      </c>
      <c r="AA980" s="6" t="s">
        <v>38</v>
      </c>
      <c r="AB980" s="6" t="s">
        <v>38</v>
      </c>
      <c r="AC980" s="6" t="s">
        <v>38</v>
      </c>
      <c r="AD980" s="6" t="s">
        <v>38</v>
      </c>
      <c r="AE980" s="6" t="s">
        <v>38</v>
      </c>
    </row>
    <row r="981">
      <c r="A981" s="28" t="s">
        <v>3368</v>
      </c>
      <c r="B981" s="6" t="s">
        <v>3369</v>
      </c>
      <c r="C981" s="6" t="s">
        <v>1275</v>
      </c>
      <c r="D981" s="7" t="s">
        <v>364</v>
      </c>
      <c r="E981" s="28" t="s">
        <v>365</v>
      </c>
      <c r="F981" s="5" t="s">
        <v>999</v>
      </c>
      <c r="G981" s="6" t="s">
        <v>1000</v>
      </c>
      <c r="H981" s="6" t="s">
        <v>38</v>
      </c>
      <c r="I981" s="6" t="s">
        <v>38</v>
      </c>
      <c r="J981" s="8" t="s">
        <v>1405</v>
      </c>
      <c r="K981" s="5" t="s">
        <v>1406</v>
      </c>
      <c r="L981" s="7" t="s">
        <v>1407</v>
      </c>
      <c r="M981" s="9">
        <v>30200</v>
      </c>
      <c r="N981" s="5" t="s">
        <v>652</v>
      </c>
      <c r="O981" s="32">
        <v>44568.3065175116</v>
      </c>
      <c r="P981" s="33">
        <v>44568.3148011227</v>
      </c>
      <c r="Q981" s="28" t="s">
        <v>38</v>
      </c>
      <c r="R981" s="29" t="s">
        <v>38</v>
      </c>
      <c r="S981" s="28" t="s">
        <v>74</v>
      </c>
      <c r="T981" s="28" t="s">
        <v>38</v>
      </c>
      <c r="U981" s="5" t="s">
        <v>38</v>
      </c>
      <c r="V981" s="28" t="s">
        <v>99</v>
      </c>
      <c r="W981" s="7" t="s">
        <v>38</v>
      </c>
      <c r="X981" s="7" t="s">
        <v>38</v>
      </c>
      <c r="Y981" s="5" t="s">
        <v>38</v>
      </c>
      <c r="Z981" s="5" t="s">
        <v>38</v>
      </c>
      <c r="AA981" s="6" t="s">
        <v>38</v>
      </c>
      <c r="AB981" s="6" t="s">
        <v>38</v>
      </c>
      <c r="AC981" s="6" t="s">
        <v>38</v>
      </c>
      <c r="AD981" s="6" t="s">
        <v>38</v>
      </c>
      <c r="AE981" s="6" t="s">
        <v>38</v>
      </c>
    </row>
    <row r="982">
      <c r="A982" s="28" t="s">
        <v>3370</v>
      </c>
      <c r="B982" s="6" t="s">
        <v>3371</v>
      </c>
      <c r="C982" s="6" t="s">
        <v>1275</v>
      </c>
      <c r="D982" s="7" t="s">
        <v>364</v>
      </c>
      <c r="E982" s="28" t="s">
        <v>365</v>
      </c>
      <c r="F982" s="5" t="s">
        <v>999</v>
      </c>
      <c r="G982" s="6" t="s">
        <v>1000</v>
      </c>
      <c r="H982" s="6" t="s">
        <v>38</v>
      </c>
      <c r="I982" s="6" t="s">
        <v>38</v>
      </c>
      <c r="J982" s="8" t="s">
        <v>1405</v>
      </c>
      <c r="K982" s="5" t="s">
        <v>1406</v>
      </c>
      <c r="L982" s="7" t="s">
        <v>1407</v>
      </c>
      <c r="M982" s="9">
        <v>30300</v>
      </c>
      <c r="N982" s="5" t="s">
        <v>652</v>
      </c>
      <c r="O982" s="32">
        <v>44568.3065175116</v>
      </c>
      <c r="P982" s="33">
        <v>44568.3148012731</v>
      </c>
      <c r="Q982" s="28" t="s">
        <v>38</v>
      </c>
      <c r="R982" s="29" t="s">
        <v>38</v>
      </c>
      <c r="S982" s="28" t="s">
        <v>74</v>
      </c>
      <c r="T982" s="28" t="s">
        <v>38</v>
      </c>
      <c r="U982" s="5" t="s">
        <v>38</v>
      </c>
      <c r="V982" s="28" t="s">
        <v>99</v>
      </c>
      <c r="W982" s="7" t="s">
        <v>38</v>
      </c>
      <c r="X982" s="7" t="s">
        <v>38</v>
      </c>
      <c r="Y982" s="5" t="s">
        <v>38</v>
      </c>
      <c r="Z982" s="5" t="s">
        <v>38</v>
      </c>
      <c r="AA982" s="6" t="s">
        <v>38</v>
      </c>
      <c r="AB982" s="6" t="s">
        <v>38</v>
      </c>
      <c r="AC982" s="6" t="s">
        <v>38</v>
      </c>
      <c r="AD982" s="6" t="s">
        <v>38</v>
      </c>
      <c r="AE982" s="6" t="s">
        <v>38</v>
      </c>
    </row>
    <row r="983">
      <c r="A983" s="28" t="s">
        <v>3372</v>
      </c>
      <c r="B983" s="6" t="s">
        <v>2756</v>
      </c>
      <c r="C983" s="6" t="s">
        <v>3373</v>
      </c>
      <c r="D983" s="7" t="s">
        <v>364</v>
      </c>
      <c r="E983" s="28" t="s">
        <v>365</v>
      </c>
      <c r="F983" s="5" t="s">
        <v>976</v>
      </c>
      <c r="G983" s="6" t="s">
        <v>1368</v>
      </c>
      <c r="H983" s="6" t="s">
        <v>38</v>
      </c>
      <c r="I983" s="6" t="s">
        <v>38</v>
      </c>
      <c r="J983" s="8" t="s">
        <v>649</v>
      </c>
      <c r="K983" s="5" t="s">
        <v>650</v>
      </c>
      <c r="L983" s="7" t="s">
        <v>651</v>
      </c>
      <c r="M983" s="9">
        <v>99500</v>
      </c>
      <c r="N983" s="5" t="s">
        <v>652</v>
      </c>
      <c r="O983" s="32">
        <v>44568.3065176736</v>
      </c>
      <c r="P983" s="33">
        <v>44568.3323280903</v>
      </c>
      <c r="Q983" s="28" t="s">
        <v>38</v>
      </c>
      <c r="R983" s="29" t="s">
        <v>38</v>
      </c>
      <c r="S983" s="28" t="s">
        <v>74</v>
      </c>
      <c r="T983" s="28" t="s">
        <v>38</v>
      </c>
      <c r="U983" s="5" t="s">
        <v>38</v>
      </c>
      <c r="V983" s="28" t="s">
        <v>1843</v>
      </c>
      <c r="W983" s="7" t="s">
        <v>38</v>
      </c>
      <c r="X983" s="7" t="s">
        <v>38</v>
      </c>
      <c r="Y983" s="5" t="s">
        <v>38</v>
      </c>
      <c r="Z983" s="5" t="s">
        <v>38</v>
      </c>
      <c r="AA983" s="6" t="s">
        <v>38</v>
      </c>
      <c r="AB983" s="6" t="s">
        <v>38</v>
      </c>
      <c r="AC983" s="6" t="s">
        <v>38</v>
      </c>
      <c r="AD983" s="6" t="s">
        <v>38</v>
      </c>
      <c r="AE983" s="6" t="s">
        <v>38</v>
      </c>
    </row>
    <row r="984">
      <c r="A984" s="28" t="s">
        <v>3374</v>
      </c>
      <c r="B984" s="6" t="s">
        <v>3375</v>
      </c>
      <c r="C984" s="6" t="s">
        <v>3376</v>
      </c>
      <c r="D984" s="7" t="s">
        <v>364</v>
      </c>
      <c r="E984" s="28" t="s">
        <v>365</v>
      </c>
      <c r="F984" s="5" t="s">
        <v>104</v>
      </c>
      <c r="G984" s="6" t="s">
        <v>66</v>
      </c>
      <c r="H984" s="6" t="s">
        <v>38</v>
      </c>
      <c r="I984" s="6" t="s">
        <v>38</v>
      </c>
      <c r="J984" s="8" t="s">
        <v>649</v>
      </c>
      <c r="K984" s="5" t="s">
        <v>650</v>
      </c>
      <c r="L984" s="7" t="s">
        <v>651</v>
      </c>
      <c r="M984" s="9">
        <v>99600</v>
      </c>
      <c r="N984" s="5" t="s">
        <v>202</v>
      </c>
      <c r="O984" s="32">
        <v>44568.3065176736</v>
      </c>
      <c r="P984" s="33">
        <v>44568.3323282755</v>
      </c>
      <c r="Q984" s="28" t="s">
        <v>38</v>
      </c>
      <c r="R984" s="29" t="s">
        <v>3377</v>
      </c>
      <c r="S984" s="28" t="s">
        <v>74</v>
      </c>
      <c r="T984" s="28" t="s">
        <v>107</v>
      </c>
      <c r="U984" s="5" t="s">
        <v>108</v>
      </c>
      <c r="V984" s="28" t="s">
        <v>1843</v>
      </c>
      <c r="W984" s="7" t="s">
        <v>38</v>
      </c>
      <c r="X984" s="7" t="s">
        <v>38</v>
      </c>
      <c r="Y984" s="5" t="s">
        <v>80</v>
      </c>
      <c r="Z984" s="5" t="s">
        <v>38</v>
      </c>
      <c r="AA984" s="6" t="s">
        <v>38</v>
      </c>
      <c r="AB984" s="6" t="s">
        <v>38</v>
      </c>
      <c r="AC984" s="6" t="s">
        <v>38</v>
      </c>
      <c r="AD984" s="6" t="s">
        <v>38</v>
      </c>
      <c r="AE984" s="6" t="s">
        <v>38</v>
      </c>
    </row>
    <row r="985">
      <c r="A985" s="28" t="s">
        <v>3378</v>
      </c>
      <c r="B985" s="6" t="s">
        <v>3379</v>
      </c>
      <c r="C985" s="6" t="s">
        <v>3376</v>
      </c>
      <c r="D985" s="7" t="s">
        <v>364</v>
      </c>
      <c r="E985" s="28" t="s">
        <v>365</v>
      </c>
      <c r="F985" s="5" t="s">
        <v>22</v>
      </c>
      <c r="G985" s="6" t="s">
        <v>66</v>
      </c>
      <c r="H985" s="6" t="s">
        <v>38</v>
      </c>
      <c r="I985" s="6" t="s">
        <v>38</v>
      </c>
      <c r="J985" s="8" t="s">
        <v>649</v>
      </c>
      <c r="K985" s="5" t="s">
        <v>650</v>
      </c>
      <c r="L985" s="7" t="s">
        <v>651</v>
      </c>
      <c r="M985" s="9">
        <v>99700</v>
      </c>
      <c r="N985" s="5" t="s">
        <v>652</v>
      </c>
      <c r="O985" s="32">
        <v>44568.3065178588</v>
      </c>
      <c r="P985" s="33">
        <v>44568.3323284722</v>
      </c>
      <c r="Q985" s="28" t="s">
        <v>38</v>
      </c>
      <c r="R985" s="29" t="s">
        <v>38</v>
      </c>
      <c r="S985" s="28" t="s">
        <v>74</v>
      </c>
      <c r="T985" s="28" t="s">
        <v>1593</v>
      </c>
      <c r="U985" s="5" t="s">
        <v>156</v>
      </c>
      <c r="V985" s="28" t="s">
        <v>1843</v>
      </c>
      <c r="W985" s="7" t="s">
        <v>137</v>
      </c>
      <c r="X985" s="7" t="s">
        <v>38</v>
      </c>
      <c r="Y985" s="5" t="s">
        <v>138</v>
      </c>
      <c r="Z985" s="5" t="s">
        <v>38</v>
      </c>
      <c r="AA985" s="6" t="s">
        <v>38</v>
      </c>
      <c r="AB985" s="6" t="s">
        <v>38</v>
      </c>
      <c r="AC985" s="6" t="s">
        <v>38</v>
      </c>
      <c r="AD985" s="6" t="s">
        <v>38</v>
      </c>
      <c r="AE985" s="6" t="s">
        <v>38</v>
      </c>
    </row>
    <row r="986">
      <c r="A986" s="28" t="s">
        <v>3380</v>
      </c>
      <c r="B986" s="6" t="s">
        <v>3381</v>
      </c>
      <c r="C986" s="6" t="s">
        <v>3382</v>
      </c>
      <c r="D986" s="7" t="s">
        <v>364</v>
      </c>
      <c r="E986" s="28" t="s">
        <v>365</v>
      </c>
      <c r="F986" s="5" t="s">
        <v>22</v>
      </c>
      <c r="G986" s="6" t="s">
        <v>66</v>
      </c>
      <c r="H986" s="6" t="s">
        <v>38</v>
      </c>
      <c r="I986" s="6" t="s">
        <v>38</v>
      </c>
      <c r="J986" s="8" t="s">
        <v>649</v>
      </c>
      <c r="K986" s="5" t="s">
        <v>650</v>
      </c>
      <c r="L986" s="7" t="s">
        <v>651</v>
      </c>
      <c r="M986" s="9">
        <v>99800</v>
      </c>
      <c r="N986" s="5" t="s">
        <v>652</v>
      </c>
      <c r="O986" s="32">
        <v>44568.3065297801</v>
      </c>
      <c r="P986" s="33">
        <v>44568.332328669</v>
      </c>
      <c r="Q986" s="28" t="s">
        <v>38</v>
      </c>
      <c r="R986" s="29" t="s">
        <v>38</v>
      </c>
      <c r="S986" s="28" t="s">
        <v>74</v>
      </c>
      <c r="T986" s="28" t="s">
        <v>631</v>
      </c>
      <c r="U986" s="5" t="s">
        <v>76</v>
      </c>
      <c r="V986" s="28" t="s">
        <v>1843</v>
      </c>
      <c r="W986" s="7" t="s">
        <v>3383</v>
      </c>
      <c r="X986" s="7" t="s">
        <v>38</v>
      </c>
      <c r="Y986" s="5" t="s">
        <v>80</v>
      </c>
      <c r="Z986" s="5" t="s">
        <v>38</v>
      </c>
      <c r="AA986" s="6" t="s">
        <v>38</v>
      </c>
      <c r="AB986" s="6" t="s">
        <v>38</v>
      </c>
      <c r="AC986" s="6" t="s">
        <v>38</v>
      </c>
      <c r="AD986" s="6" t="s">
        <v>38</v>
      </c>
      <c r="AE986" s="6" t="s">
        <v>38</v>
      </c>
    </row>
    <row r="987">
      <c r="A987" s="28" t="s">
        <v>3384</v>
      </c>
      <c r="B987" s="6" t="s">
        <v>3385</v>
      </c>
      <c r="C987" s="6" t="s">
        <v>3382</v>
      </c>
      <c r="D987" s="7" t="s">
        <v>364</v>
      </c>
      <c r="E987" s="28" t="s">
        <v>365</v>
      </c>
      <c r="F987" s="5" t="s">
        <v>22</v>
      </c>
      <c r="G987" s="6" t="s">
        <v>66</v>
      </c>
      <c r="H987" s="6" t="s">
        <v>38</v>
      </c>
      <c r="I987" s="6" t="s">
        <v>38</v>
      </c>
      <c r="J987" s="8" t="s">
        <v>649</v>
      </c>
      <c r="K987" s="5" t="s">
        <v>650</v>
      </c>
      <c r="L987" s="7" t="s">
        <v>651</v>
      </c>
      <c r="M987" s="9">
        <v>99900</v>
      </c>
      <c r="N987" s="5" t="s">
        <v>652</v>
      </c>
      <c r="O987" s="32">
        <v>44568.3065415509</v>
      </c>
      <c r="P987" s="33">
        <v>44568.3323288194</v>
      </c>
      <c r="Q987" s="28" t="s">
        <v>38</v>
      </c>
      <c r="R987" s="29" t="s">
        <v>38</v>
      </c>
      <c r="S987" s="28" t="s">
        <v>74</v>
      </c>
      <c r="T987" s="28" t="s">
        <v>98</v>
      </c>
      <c r="U987" s="5" t="s">
        <v>76</v>
      </c>
      <c r="V987" s="28" t="s">
        <v>1843</v>
      </c>
      <c r="W987" s="7" t="s">
        <v>3386</v>
      </c>
      <c r="X987" s="7" t="s">
        <v>38</v>
      </c>
      <c r="Y987" s="5" t="s">
        <v>80</v>
      </c>
      <c r="Z987" s="5" t="s">
        <v>38</v>
      </c>
      <c r="AA987" s="6" t="s">
        <v>38</v>
      </c>
      <c r="AB987" s="6" t="s">
        <v>38</v>
      </c>
      <c r="AC987" s="6" t="s">
        <v>38</v>
      </c>
      <c r="AD987" s="6" t="s">
        <v>38</v>
      </c>
      <c r="AE987" s="6" t="s">
        <v>38</v>
      </c>
    </row>
    <row r="988">
      <c r="A988" s="28" t="s">
        <v>3387</v>
      </c>
      <c r="B988" s="6" t="s">
        <v>3388</v>
      </c>
      <c r="C988" s="6" t="s">
        <v>301</v>
      </c>
      <c r="D988" s="7" t="s">
        <v>490</v>
      </c>
      <c r="E988" s="28" t="s">
        <v>491</v>
      </c>
      <c r="F988" s="5" t="s">
        <v>999</v>
      </c>
      <c r="G988" s="6" t="s">
        <v>1000</v>
      </c>
      <c r="H988" s="6" t="s">
        <v>38</v>
      </c>
      <c r="I988" s="6" t="s">
        <v>38</v>
      </c>
      <c r="J988" s="8" t="s">
        <v>939</v>
      </c>
      <c r="K988" s="5" t="s">
        <v>940</v>
      </c>
      <c r="L988" s="7" t="s">
        <v>941</v>
      </c>
      <c r="M988" s="9">
        <v>53300</v>
      </c>
      <c r="N988" s="5" t="s">
        <v>202</v>
      </c>
      <c r="O988" s="32">
        <v>44568.3223835995</v>
      </c>
      <c r="P988" s="33">
        <v>44568.3275696759</v>
      </c>
      <c r="Q988" s="28" t="s">
        <v>38</v>
      </c>
      <c r="R988" s="29" t="s">
        <v>3389</v>
      </c>
      <c r="S988" s="28" t="s">
        <v>74</v>
      </c>
      <c r="T988" s="28" t="s">
        <v>135</v>
      </c>
      <c r="U988" s="5" t="s">
        <v>38</v>
      </c>
      <c r="V988" s="28" t="s">
        <v>392</v>
      </c>
      <c r="W988" s="7" t="s">
        <v>38</v>
      </c>
      <c r="X988" s="7" t="s">
        <v>38</v>
      </c>
      <c r="Y988" s="5" t="s">
        <v>38</v>
      </c>
      <c r="Z988" s="5" t="s">
        <v>38</v>
      </c>
      <c r="AA988" s="6" t="s">
        <v>38</v>
      </c>
      <c r="AB988" s="6" t="s">
        <v>38</v>
      </c>
      <c r="AC988" s="6" t="s">
        <v>38</v>
      </c>
      <c r="AD988" s="6" t="s">
        <v>38</v>
      </c>
      <c r="AE988" s="6" t="s">
        <v>38</v>
      </c>
    </row>
    <row r="989">
      <c r="A989" s="28" t="s">
        <v>3390</v>
      </c>
      <c r="B989" s="6" t="s">
        <v>3391</v>
      </c>
      <c r="C989" s="6" t="s">
        <v>3392</v>
      </c>
      <c r="D989" s="7" t="s">
        <v>46</v>
      </c>
      <c r="E989" s="28" t="s">
        <v>47</v>
      </c>
      <c r="F989" s="5" t="s">
        <v>976</v>
      </c>
      <c r="G989" s="6" t="s">
        <v>648</v>
      </c>
      <c r="H989" s="6" t="s">
        <v>1788</v>
      </c>
      <c r="I989" s="6" t="s">
        <v>38</v>
      </c>
      <c r="J989" s="8" t="s">
        <v>661</v>
      </c>
      <c r="K989" s="5" t="s">
        <v>662</v>
      </c>
      <c r="L989" s="7" t="s">
        <v>663</v>
      </c>
      <c r="M989" s="9">
        <v>1600</v>
      </c>
      <c r="N989" s="5" t="s">
        <v>664</v>
      </c>
      <c r="O989" s="32">
        <v>44571.3776637384</v>
      </c>
      <c r="P989" s="33">
        <v>44588.4243919329</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3393</v>
      </c>
      <c r="B990" s="6" t="s">
        <v>3394</v>
      </c>
      <c r="C990" s="6" t="s">
        <v>3395</v>
      </c>
      <c r="D990" s="7" t="s">
        <v>46</v>
      </c>
      <c r="E990" s="28" t="s">
        <v>47</v>
      </c>
      <c r="F990" s="5" t="s">
        <v>976</v>
      </c>
      <c r="G990" s="6" t="s">
        <v>648</v>
      </c>
      <c r="H990" s="6" t="s">
        <v>1788</v>
      </c>
      <c r="I990" s="6" t="s">
        <v>38</v>
      </c>
      <c r="J990" s="8" t="s">
        <v>661</v>
      </c>
      <c r="K990" s="5" t="s">
        <v>662</v>
      </c>
      <c r="L990" s="7" t="s">
        <v>663</v>
      </c>
      <c r="M990" s="9">
        <v>3200</v>
      </c>
      <c r="N990" s="5" t="s">
        <v>664</v>
      </c>
      <c r="O990" s="32">
        <v>44571.378228044</v>
      </c>
      <c r="P990" s="33">
        <v>44588.4243921296</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3396</v>
      </c>
      <c r="B991" s="6" t="s">
        <v>3397</v>
      </c>
      <c r="C991" s="6" t="s">
        <v>3398</v>
      </c>
      <c r="D991" s="7" t="s">
        <v>46</v>
      </c>
      <c r="E991" s="28" t="s">
        <v>47</v>
      </c>
      <c r="F991" s="5" t="s">
        <v>976</v>
      </c>
      <c r="G991" s="6" t="s">
        <v>648</v>
      </c>
      <c r="H991" s="6" t="s">
        <v>1788</v>
      </c>
      <c r="I991" s="6" t="s">
        <v>38</v>
      </c>
      <c r="J991" s="8" t="s">
        <v>661</v>
      </c>
      <c r="K991" s="5" t="s">
        <v>662</v>
      </c>
      <c r="L991" s="7" t="s">
        <v>663</v>
      </c>
      <c r="M991" s="9">
        <v>3700</v>
      </c>
      <c r="N991" s="5" t="s">
        <v>664</v>
      </c>
      <c r="O991" s="32">
        <v>44571.3790024653</v>
      </c>
      <c r="P991" s="33">
        <v>44588.4243923264</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3399</v>
      </c>
      <c r="B992" s="6" t="s">
        <v>3400</v>
      </c>
      <c r="C992" s="6" t="s">
        <v>3401</v>
      </c>
      <c r="D992" s="7" t="s">
        <v>46</v>
      </c>
      <c r="E992" s="28" t="s">
        <v>47</v>
      </c>
      <c r="F992" s="5" t="s">
        <v>976</v>
      </c>
      <c r="G992" s="6" t="s">
        <v>648</v>
      </c>
      <c r="H992" s="6" t="s">
        <v>1788</v>
      </c>
      <c r="I992" s="6" t="s">
        <v>38</v>
      </c>
      <c r="J992" s="8" t="s">
        <v>661</v>
      </c>
      <c r="K992" s="5" t="s">
        <v>662</v>
      </c>
      <c r="L992" s="7" t="s">
        <v>663</v>
      </c>
      <c r="M992" s="9">
        <v>4600</v>
      </c>
      <c r="N992" s="5" t="s">
        <v>664</v>
      </c>
      <c r="O992" s="32">
        <v>44571.3794905093</v>
      </c>
      <c r="P992" s="33">
        <v>44588.4243923264</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3402</v>
      </c>
      <c r="B993" s="6" t="s">
        <v>3403</v>
      </c>
      <c r="C993" s="6" t="s">
        <v>3404</v>
      </c>
      <c r="D993" s="7" t="s">
        <v>46</v>
      </c>
      <c r="E993" s="28" t="s">
        <v>47</v>
      </c>
      <c r="F993" s="5" t="s">
        <v>976</v>
      </c>
      <c r="G993" s="6" t="s">
        <v>648</v>
      </c>
      <c r="H993" s="6" t="s">
        <v>1788</v>
      </c>
      <c r="I993" s="6" t="s">
        <v>38</v>
      </c>
      <c r="J993" s="8" t="s">
        <v>1159</v>
      </c>
      <c r="K993" s="5" t="s">
        <v>1160</v>
      </c>
      <c r="L993" s="7" t="s">
        <v>1161</v>
      </c>
      <c r="M993" s="9">
        <v>7100</v>
      </c>
      <c r="N993" s="5" t="s">
        <v>664</v>
      </c>
      <c r="O993" s="32">
        <v>44571.3801010069</v>
      </c>
      <c r="P993" s="33">
        <v>44588.4243923264</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3405</v>
      </c>
      <c r="B994" s="6" t="s">
        <v>3406</v>
      </c>
      <c r="C994" s="6" t="s">
        <v>3407</v>
      </c>
      <c r="D994" s="7" t="s">
        <v>46</v>
      </c>
      <c r="E994" s="28" t="s">
        <v>47</v>
      </c>
      <c r="F994" s="5" t="s">
        <v>976</v>
      </c>
      <c r="G994" s="6" t="s">
        <v>648</v>
      </c>
      <c r="H994" s="6" t="s">
        <v>1788</v>
      </c>
      <c r="I994" s="6" t="s">
        <v>38</v>
      </c>
      <c r="J994" s="8" t="s">
        <v>1469</v>
      </c>
      <c r="K994" s="5" t="s">
        <v>1470</v>
      </c>
      <c r="L994" s="7" t="s">
        <v>1467</v>
      </c>
      <c r="M994" s="9">
        <v>8000</v>
      </c>
      <c r="N994" s="5" t="s">
        <v>664</v>
      </c>
      <c r="O994" s="32">
        <v>44571.3806965625</v>
      </c>
      <c r="P994" s="33">
        <v>44588.4243924769</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3408</v>
      </c>
      <c r="B995" s="6" t="s">
        <v>3409</v>
      </c>
      <c r="C995" s="6" t="s">
        <v>3410</v>
      </c>
      <c r="D995" s="7" t="s">
        <v>3411</v>
      </c>
      <c r="E995" s="28" t="s">
        <v>3412</v>
      </c>
      <c r="F995" s="5" t="s">
        <v>1113</v>
      </c>
      <c r="G995" s="6" t="s">
        <v>1000</v>
      </c>
      <c r="H995" s="6" t="s">
        <v>38</v>
      </c>
      <c r="I995" s="6" t="s">
        <v>38</v>
      </c>
      <c r="J995" s="8" t="s">
        <v>1006</v>
      </c>
      <c r="K995" s="5" t="s">
        <v>1007</v>
      </c>
      <c r="L995" s="7" t="s">
        <v>1008</v>
      </c>
      <c r="M995" s="9">
        <v>21200</v>
      </c>
      <c r="N995" s="5" t="s">
        <v>652</v>
      </c>
      <c r="O995" s="32">
        <v>44571.394850081</v>
      </c>
      <c r="P995" s="33">
        <v>44571.5195039352</v>
      </c>
      <c r="Q995" s="28" t="s">
        <v>38</v>
      </c>
      <c r="R995" s="29" t="s">
        <v>38</v>
      </c>
      <c r="S995" s="28" t="s">
        <v>57</v>
      </c>
      <c r="T995" s="28" t="s">
        <v>38</v>
      </c>
      <c r="U995" s="5" t="s">
        <v>38</v>
      </c>
      <c r="V995" s="28" t="s">
        <v>809</v>
      </c>
      <c r="W995" s="7" t="s">
        <v>38</v>
      </c>
      <c r="X995" s="7" t="s">
        <v>38</v>
      </c>
      <c r="Y995" s="5" t="s">
        <v>38</v>
      </c>
      <c r="Z995" s="5" t="s">
        <v>38</v>
      </c>
      <c r="AA995" s="6" t="s">
        <v>3413</v>
      </c>
      <c r="AB995" s="6" t="s">
        <v>3414</v>
      </c>
      <c r="AC995" s="6" t="s">
        <v>3415</v>
      </c>
      <c r="AD995" s="6" t="s">
        <v>38</v>
      </c>
      <c r="AE995" s="6" t="s">
        <v>38</v>
      </c>
    </row>
    <row r="996">
      <c r="A996" s="28" t="s">
        <v>3416</v>
      </c>
      <c r="B996" s="6" t="s">
        <v>3417</v>
      </c>
      <c r="C996" s="6" t="s">
        <v>3418</v>
      </c>
      <c r="D996" s="7" t="s">
        <v>3411</v>
      </c>
      <c r="E996" s="28" t="s">
        <v>3412</v>
      </c>
      <c r="F996" s="5" t="s">
        <v>976</v>
      </c>
      <c r="G996" s="6" t="s">
        <v>1000</v>
      </c>
      <c r="H996" s="6" t="s">
        <v>38</v>
      </c>
      <c r="I996" s="6" t="s">
        <v>38</v>
      </c>
      <c r="J996" s="8" t="s">
        <v>1006</v>
      </c>
      <c r="K996" s="5" t="s">
        <v>1007</v>
      </c>
      <c r="L996" s="7" t="s">
        <v>1008</v>
      </c>
      <c r="M996" s="9">
        <v>20900</v>
      </c>
      <c r="N996" s="5" t="s">
        <v>652</v>
      </c>
      <c r="O996" s="32">
        <v>44571.3948506134</v>
      </c>
      <c r="P996" s="33">
        <v>44571.5195037384</v>
      </c>
      <c r="Q996" s="28" t="s">
        <v>38</v>
      </c>
      <c r="R996" s="29" t="s">
        <v>38</v>
      </c>
      <c r="S996" s="28" t="s">
        <v>57</v>
      </c>
      <c r="T996" s="28" t="s">
        <v>38</v>
      </c>
      <c r="U996" s="5" t="s">
        <v>38</v>
      </c>
      <c r="V996" s="28" t="s">
        <v>809</v>
      </c>
      <c r="W996" s="7" t="s">
        <v>38</v>
      </c>
      <c r="X996" s="7" t="s">
        <v>38</v>
      </c>
      <c r="Y996" s="5" t="s">
        <v>38</v>
      </c>
      <c r="Z996" s="5" t="s">
        <v>38</v>
      </c>
      <c r="AA996" s="6" t="s">
        <v>38</v>
      </c>
      <c r="AB996" s="6" t="s">
        <v>38</v>
      </c>
      <c r="AC996" s="6" t="s">
        <v>38</v>
      </c>
      <c r="AD996" s="6" t="s">
        <v>38</v>
      </c>
      <c r="AE996" s="6" t="s">
        <v>38</v>
      </c>
    </row>
    <row r="997">
      <c r="A997" s="28" t="s">
        <v>3419</v>
      </c>
      <c r="B997" s="6" t="s">
        <v>3420</v>
      </c>
      <c r="C997" s="6" t="s">
        <v>3418</v>
      </c>
      <c r="D997" s="7" t="s">
        <v>3411</v>
      </c>
      <c r="E997" s="28" t="s">
        <v>3412</v>
      </c>
      <c r="F997" s="5" t="s">
        <v>22</v>
      </c>
      <c r="G997" s="6" t="s">
        <v>1000</v>
      </c>
      <c r="H997" s="6" t="s">
        <v>38</v>
      </c>
      <c r="I997" s="6" t="s">
        <v>38</v>
      </c>
      <c r="J997" s="8" t="s">
        <v>1006</v>
      </c>
      <c r="K997" s="5" t="s">
        <v>1007</v>
      </c>
      <c r="L997" s="7" t="s">
        <v>1008</v>
      </c>
      <c r="M997" s="9">
        <v>21000</v>
      </c>
      <c r="N997" s="5" t="s">
        <v>652</v>
      </c>
      <c r="O997" s="32">
        <v>44571.3948508102</v>
      </c>
      <c r="P997" s="33">
        <v>44571.5195037384</v>
      </c>
      <c r="Q997" s="28" t="s">
        <v>38</v>
      </c>
      <c r="R997" s="29" t="s">
        <v>38</v>
      </c>
      <c r="S997" s="28" t="s">
        <v>57</v>
      </c>
      <c r="T997" s="28" t="s">
        <v>280</v>
      </c>
      <c r="U997" s="5" t="s">
        <v>76</v>
      </c>
      <c r="V997" s="28" t="s">
        <v>809</v>
      </c>
      <c r="W997" s="7" t="s">
        <v>3421</v>
      </c>
      <c r="X997" s="7" t="s">
        <v>38</v>
      </c>
      <c r="Y997" s="5" t="s">
        <v>1012</v>
      </c>
      <c r="Z997" s="5" t="s">
        <v>38</v>
      </c>
      <c r="AA997" s="6" t="s">
        <v>38</v>
      </c>
      <c r="AB997" s="6" t="s">
        <v>38</v>
      </c>
      <c r="AC997" s="6" t="s">
        <v>38</v>
      </c>
      <c r="AD997" s="6" t="s">
        <v>38</v>
      </c>
      <c r="AE997" s="6" t="s">
        <v>38</v>
      </c>
    </row>
    <row r="998">
      <c r="A998" s="28" t="s">
        <v>3422</v>
      </c>
      <c r="B998" s="6" t="s">
        <v>3420</v>
      </c>
      <c r="C998" s="6" t="s">
        <v>3418</v>
      </c>
      <c r="D998" s="7" t="s">
        <v>3411</v>
      </c>
      <c r="E998" s="28" t="s">
        <v>3412</v>
      </c>
      <c r="F998" s="5" t="s">
        <v>22</v>
      </c>
      <c r="G998" s="6" t="s">
        <v>1000</v>
      </c>
      <c r="H998" s="6" t="s">
        <v>38</v>
      </c>
      <c r="I998" s="6" t="s">
        <v>38</v>
      </c>
      <c r="J998" s="8" t="s">
        <v>1006</v>
      </c>
      <c r="K998" s="5" t="s">
        <v>1007</v>
      </c>
      <c r="L998" s="7" t="s">
        <v>1008</v>
      </c>
      <c r="M998" s="9">
        <v>21100</v>
      </c>
      <c r="N998" s="5" t="s">
        <v>652</v>
      </c>
      <c r="O998" s="32">
        <v>44571.3948629282</v>
      </c>
      <c r="P998" s="33">
        <v>44571.5195035532</v>
      </c>
      <c r="Q998" s="28" t="s">
        <v>38</v>
      </c>
      <c r="R998" s="29" t="s">
        <v>38</v>
      </c>
      <c r="S998" s="28" t="s">
        <v>57</v>
      </c>
      <c r="T998" s="28" t="s">
        <v>144</v>
      </c>
      <c r="U998" s="5" t="s">
        <v>76</v>
      </c>
      <c r="V998" s="28" t="s">
        <v>809</v>
      </c>
      <c r="W998" s="7" t="s">
        <v>3192</v>
      </c>
      <c r="X998" s="7" t="s">
        <v>38</v>
      </c>
      <c r="Y998" s="5" t="s">
        <v>1012</v>
      </c>
      <c r="Z998" s="5" t="s">
        <v>38</v>
      </c>
      <c r="AA998" s="6" t="s">
        <v>38</v>
      </c>
      <c r="AB998" s="6" t="s">
        <v>38</v>
      </c>
      <c r="AC998" s="6" t="s">
        <v>38</v>
      </c>
      <c r="AD998" s="6" t="s">
        <v>38</v>
      </c>
      <c r="AE998" s="6" t="s">
        <v>38</v>
      </c>
    </row>
    <row r="999">
      <c r="A999" s="28" t="s">
        <v>3423</v>
      </c>
      <c r="B999" s="6" t="s">
        <v>3424</v>
      </c>
      <c r="C999" s="6" t="s">
        <v>3425</v>
      </c>
      <c r="D999" s="7" t="s">
        <v>3426</v>
      </c>
      <c r="E999" s="28" t="s">
        <v>3427</v>
      </c>
      <c r="F999" s="5" t="s">
        <v>1817</v>
      </c>
      <c r="G999" s="6" t="s">
        <v>66</v>
      </c>
      <c r="H999" s="6" t="s">
        <v>38</v>
      </c>
      <c r="I999" s="6" t="s">
        <v>38</v>
      </c>
      <c r="J999" s="8" t="s">
        <v>131</v>
      </c>
      <c r="K999" s="5" t="s">
        <v>132</v>
      </c>
      <c r="L999" s="7" t="s">
        <v>70</v>
      </c>
      <c r="M999" s="9">
        <v>74310</v>
      </c>
      <c r="N999" s="5" t="s">
        <v>664</v>
      </c>
      <c r="O999" s="32">
        <v>44571.4815212963</v>
      </c>
      <c r="P999" s="33">
        <v>44571.8108284722</v>
      </c>
      <c r="Q999" s="28" t="s">
        <v>38</v>
      </c>
      <c r="R999" s="29" t="s">
        <v>38</v>
      </c>
      <c r="S999" s="28" t="s">
        <v>74</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3428</v>
      </c>
      <c r="B1000" s="6" t="s">
        <v>3429</v>
      </c>
      <c r="C1000" s="6" t="s">
        <v>3392</v>
      </c>
      <c r="D1000" s="7" t="s">
        <v>46</v>
      </c>
      <c r="E1000" s="28" t="s">
        <v>47</v>
      </c>
      <c r="F1000" s="5" t="s">
        <v>976</v>
      </c>
      <c r="G1000" s="6" t="s">
        <v>648</v>
      </c>
      <c r="H1000" s="6" t="s">
        <v>1788</v>
      </c>
      <c r="I1000" s="6" t="s">
        <v>38</v>
      </c>
      <c r="J1000" s="8" t="s">
        <v>1167</v>
      </c>
      <c r="K1000" s="5" t="s">
        <v>1168</v>
      </c>
      <c r="L1000" s="7" t="s">
        <v>1169</v>
      </c>
      <c r="M1000" s="9">
        <v>8700</v>
      </c>
      <c r="N1000" s="5" t="s">
        <v>664</v>
      </c>
      <c r="O1000" s="32">
        <v>44572.386024456</v>
      </c>
      <c r="P1000" s="33">
        <v>44588.4243924769</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3430</v>
      </c>
      <c r="B1001" s="6" t="s">
        <v>3431</v>
      </c>
      <c r="C1001" s="6" t="s">
        <v>3432</v>
      </c>
      <c r="D1001" s="7" t="s">
        <v>46</v>
      </c>
      <c r="E1001" s="28" t="s">
        <v>47</v>
      </c>
      <c r="F1001" s="5" t="s">
        <v>976</v>
      </c>
      <c r="G1001" s="6" t="s">
        <v>648</v>
      </c>
      <c r="H1001" s="6" t="s">
        <v>1788</v>
      </c>
      <c r="I1001" s="6" t="s">
        <v>38</v>
      </c>
      <c r="J1001" s="8" t="s">
        <v>1420</v>
      </c>
      <c r="K1001" s="5" t="s">
        <v>1421</v>
      </c>
      <c r="L1001" s="7" t="s">
        <v>1422</v>
      </c>
      <c r="M1001" s="9">
        <v>10200</v>
      </c>
      <c r="N1001" s="5" t="s">
        <v>202</v>
      </c>
      <c r="O1001" s="32">
        <v>44572.386825</v>
      </c>
      <c r="P1001" s="33">
        <v>44588.4243924769</v>
      </c>
      <c r="Q1001" s="28" t="s">
        <v>38</v>
      </c>
      <c r="R1001" s="29" t="s">
        <v>3433</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3434</v>
      </c>
      <c r="B1002" s="6" t="s">
        <v>3435</v>
      </c>
      <c r="C1002" s="6" t="s">
        <v>3398</v>
      </c>
      <c r="D1002" s="7" t="s">
        <v>46</v>
      </c>
      <c r="E1002" s="28" t="s">
        <v>47</v>
      </c>
      <c r="F1002" s="5" t="s">
        <v>976</v>
      </c>
      <c r="G1002" s="6" t="s">
        <v>648</v>
      </c>
      <c r="H1002" s="6" t="s">
        <v>1788</v>
      </c>
      <c r="I1002" s="6" t="s">
        <v>38</v>
      </c>
      <c r="J1002" s="8" t="s">
        <v>672</v>
      </c>
      <c r="K1002" s="5" t="s">
        <v>673</v>
      </c>
      <c r="L1002" s="7" t="s">
        <v>674</v>
      </c>
      <c r="M1002" s="9">
        <v>11700</v>
      </c>
      <c r="N1002" s="5" t="s">
        <v>664</v>
      </c>
      <c r="O1002" s="32">
        <v>44572.3889935532</v>
      </c>
      <c r="P1002" s="33">
        <v>44588.4243924769</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3436</v>
      </c>
      <c r="B1003" s="6" t="s">
        <v>3437</v>
      </c>
      <c r="C1003" s="6" t="s">
        <v>3401</v>
      </c>
      <c r="D1003" s="7" t="s">
        <v>46</v>
      </c>
      <c r="E1003" s="28" t="s">
        <v>47</v>
      </c>
      <c r="F1003" s="5" t="s">
        <v>976</v>
      </c>
      <c r="G1003" s="6" t="s">
        <v>648</v>
      </c>
      <c r="H1003" s="6" t="s">
        <v>1788</v>
      </c>
      <c r="I1003" s="6" t="s">
        <v>38</v>
      </c>
      <c r="J1003" s="8" t="s">
        <v>806</v>
      </c>
      <c r="K1003" s="5" t="s">
        <v>807</v>
      </c>
      <c r="L1003" s="7" t="s">
        <v>808</v>
      </c>
      <c r="M1003" s="9">
        <v>12700</v>
      </c>
      <c r="N1003" s="5" t="s">
        <v>664</v>
      </c>
      <c r="O1003" s="32">
        <v>44572.3897907755</v>
      </c>
      <c r="P1003" s="33">
        <v>44588.4243926736</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3438</v>
      </c>
      <c r="B1004" s="6" t="s">
        <v>3439</v>
      </c>
      <c r="C1004" s="6" t="s">
        <v>3440</v>
      </c>
      <c r="D1004" s="7" t="s">
        <v>46</v>
      </c>
      <c r="E1004" s="28" t="s">
        <v>47</v>
      </c>
      <c r="F1004" s="5" t="s">
        <v>976</v>
      </c>
      <c r="G1004" s="6" t="s">
        <v>648</v>
      </c>
      <c r="H1004" s="6" t="s">
        <v>1788</v>
      </c>
      <c r="I1004" s="6" t="s">
        <v>38</v>
      </c>
      <c r="J1004" s="8" t="s">
        <v>1750</v>
      </c>
      <c r="K1004" s="5" t="s">
        <v>1751</v>
      </c>
      <c r="L1004" s="7" t="s">
        <v>1752</v>
      </c>
      <c r="M1004" s="9">
        <v>13900</v>
      </c>
      <c r="N1004" s="5" t="s">
        <v>664</v>
      </c>
      <c r="O1004" s="32">
        <v>44572.390484375</v>
      </c>
      <c r="P1004" s="33">
        <v>44588.4243926736</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3441</v>
      </c>
      <c r="B1005" s="6" t="s">
        <v>3442</v>
      </c>
      <c r="C1005" s="6" t="s">
        <v>3407</v>
      </c>
      <c r="D1005" s="7" t="s">
        <v>46</v>
      </c>
      <c r="E1005" s="28" t="s">
        <v>47</v>
      </c>
      <c r="F1005" s="5" t="s">
        <v>976</v>
      </c>
      <c r="G1005" s="6" t="s">
        <v>648</v>
      </c>
      <c r="H1005" s="6" t="s">
        <v>1788</v>
      </c>
      <c r="I1005" s="6" t="s">
        <v>38</v>
      </c>
      <c r="J1005" s="8" t="s">
        <v>661</v>
      </c>
      <c r="K1005" s="5" t="s">
        <v>662</v>
      </c>
      <c r="L1005" s="7" t="s">
        <v>663</v>
      </c>
      <c r="M1005" s="9">
        <v>5400</v>
      </c>
      <c r="N1005" s="5" t="s">
        <v>664</v>
      </c>
      <c r="O1005" s="32">
        <v>44572.3910453704</v>
      </c>
      <c r="P1005" s="33">
        <v>44588.4243926736</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3443</v>
      </c>
      <c r="B1006" s="6" t="s">
        <v>3444</v>
      </c>
      <c r="C1006" s="6" t="s">
        <v>3404</v>
      </c>
      <c r="D1006" s="7" t="s">
        <v>46</v>
      </c>
      <c r="E1006" s="28" t="s">
        <v>47</v>
      </c>
      <c r="F1006" s="5" t="s">
        <v>976</v>
      </c>
      <c r="G1006" s="6" t="s">
        <v>648</v>
      </c>
      <c r="H1006" s="6" t="s">
        <v>1788</v>
      </c>
      <c r="I1006" s="6" t="s">
        <v>38</v>
      </c>
      <c r="J1006" s="8" t="s">
        <v>1006</v>
      </c>
      <c r="K1006" s="5" t="s">
        <v>1007</v>
      </c>
      <c r="L1006" s="7" t="s">
        <v>1008</v>
      </c>
      <c r="M1006" s="9">
        <v>14300</v>
      </c>
      <c r="N1006" s="5" t="s">
        <v>664</v>
      </c>
      <c r="O1006" s="32">
        <v>44572.3918793982</v>
      </c>
      <c r="P1006" s="33">
        <v>44588.4243926736</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3445</v>
      </c>
      <c r="B1007" s="6" t="s">
        <v>3446</v>
      </c>
      <c r="C1007" s="6" t="s">
        <v>3401</v>
      </c>
      <c r="D1007" s="7" t="s">
        <v>46</v>
      </c>
      <c r="E1007" s="28" t="s">
        <v>47</v>
      </c>
      <c r="F1007" s="5" t="s">
        <v>976</v>
      </c>
      <c r="G1007" s="6" t="s">
        <v>648</v>
      </c>
      <c r="H1007" s="6" t="s">
        <v>1788</v>
      </c>
      <c r="I1007" s="6" t="s">
        <v>38</v>
      </c>
      <c r="J1007" s="8" t="s">
        <v>1006</v>
      </c>
      <c r="K1007" s="5" t="s">
        <v>1007</v>
      </c>
      <c r="L1007" s="7" t="s">
        <v>1008</v>
      </c>
      <c r="M1007" s="9">
        <v>15000</v>
      </c>
      <c r="N1007" s="5" t="s">
        <v>652</v>
      </c>
      <c r="O1007" s="32">
        <v>44572.3926566782</v>
      </c>
      <c r="P1007" s="33">
        <v>44588.4243928588</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3447</v>
      </c>
      <c r="B1008" s="6" t="s">
        <v>3448</v>
      </c>
      <c r="C1008" s="6" t="s">
        <v>3398</v>
      </c>
      <c r="D1008" s="7" t="s">
        <v>46</v>
      </c>
      <c r="E1008" s="28" t="s">
        <v>47</v>
      </c>
      <c r="F1008" s="5" t="s">
        <v>976</v>
      </c>
      <c r="G1008" s="6" t="s">
        <v>648</v>
      </c>
      <c r="H1008" s="6" t="s">
        <v>1788</v>
      </c>
      <c r="I1008" s="6" t="s">
        <v>38</v>
      </c>
      <c r="J1008" s="8" t="s">
        <v>1006</v>
      </c>
      <c r="K1008" s="5" t="s">
        <v>1007</v>
      </c>
      <c r="L1008" s="7" t="s">
        <v>1008</v>
      </c>
      <c r="M1008" s="9">
        <v>15800</v>
      </c>
      <c r="N1008" s="5" t="s">
        <v>664</v>
      </c>
      <c r="O1008" s="32">
        <v>44572.3932135069</v>
      </c>
      <c r="P1008" s="33">
        <v>44588.4243928588</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3449</v>
      </c>
      <c r="B1009" s="6" t="s">
        <v>3450</v>
      </c>
      <c r="C1009" s="6" t="s">
        <v>3401</v>
      </c>
      <c r="D1009" s="7" t="s">
        <v>46</v>
      </c>
      <c r="E1009" s="28" t="s">
        <v>47</v>
      </c>
      <c r="F1009" s="5" t="s">
        <v>976</v>
      </c>
      <c r="G1009" s="6" t="s">
        <v>648</v>
      </c>
      <c r="H1009" s="6" t="s">
        <v>1788</v>
      </c>
      <c r="I1009" s="6" t="s">
        <v>38</v>
      </c>
      <c r="J1009" s="8" t="s">
        <v>649</v>
      </c>
      <c r="K1009" s="5" t="s">
        <v>650</v>
      </c>
      <c r="L1009" s="7" t="s">
        <v>651</v>
      </c>
      <c r="M1009" s="9">
        <v>100100</v>
      </c>
      <c r="N1009" s="5" t="s">
        <v>202</v>
      </c>
      <c r="O1009" s="32">
        <v>44572.3940396644</v>
      </c>
      <c r="P1009" s="33">
        <v>44588.4243928588</v>
      </c>
      <c r="Q1009" s="28" t="s">
        <v>38</v>
      </c>
      <c r="R1009" s="29" t="s">
        <v>3451</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3452</v>
      </c>
      <c r="B1010" s="6" t="s">
        <v>3453</v>
      </c>
      <c r="C1010" s="6" t="s">
        <v>3404</v>
      </c>
      <c r="D1010" s="7" t="s">
        <v>46</v>
      </c>
      <c r="E1010" s="28" t="s">
        <v>47</v>
      </c>
      <c r="F1010" s="5" t="s">
        <v>976</v>
      </c>
      <c r="G1010" s="6" t="s">
        <v>648</v>
      </c>
      <c r="H1010" s="6" t="s">
        <v>1788</v>
      </c>
      <c r="I1010" s="6" t="s">
        <v>38</v>
      </c>
      <c r="J1010" s="8" t="s">
        <v>746</v>
      </c>
      <c r="K1010" s="5" t="s">
        <v>747</v>
      </c>
      <c r="L1010" s="7" t="s">
        <v>748</v>
      </c>
      <c r="M1010" s="9">
        <v>101900</v>
      </c>
      <c r="N1010" s="5" t="s">
        <v>202</v>
      </c>
      <c r="O1010" s="32">
        <v>44572.3954638889</v>
      </c>
      <c r="P1010" s="33">
        <v>44588.4243930208</v>
      </c>
      <c r="Q1010" s="28" t="s">
        <v>38</v>
      </c>
      <c r="R1010" s="29" t="s">
        <v>3454</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3455</v>
      </c>
      <c r="B1011" s="6" t="s">
        <v>3456</v>
      </c>
      <c r="C1011" s="6" t="s">
        <v>3401</v>
      </c>
      <c r="D1011" s="7" t="s">
        <v>46</v>
      </c>
      <c r="E1011" s="28" t="s">
        <v>47</v>
      </c>
      <c r="F1011" s="5" t="s">
        <v>976</v>
      </c>
      <c r="G1011" s="6" t="s">
        <v>648</v>
      </c>
      <c r="H1011" s="6" t="s">
        <v>1788</v>
      </c>
      <c r="I1011" s="6" t="s">
        <v>38</v>
      </c>
      <c r="J1011" s="8" t="s">
        <v>768</v>
      </c>
      <c r="K1011" s="5" t="s">
        <v>769</v>
      </c>
      <c r="L1011" s="7" t="s">
        <v>770</v>
      </c>
      <c r="M1011" s="9">
        <v>104000</v>
      </c>
      <c r="N1011" s="5" t="s">
        <v>202</v>
      </c>
      <c r="O1011" s="32">
        <v>44572.396575081</v>
      </c>
      <c r="P1011" s="33">
        <v>44588.4243930208</v>
      </c>
      <c r="Q1011" s="28" t="s">
        <v>38</v>
      </c>
      <c r="R1011" s="29" t="s">
        <v>3457</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3458</v>
      </c>
      <c r="B1012" s="6" t="s">
        <v>3459</v>
      </c>
      <c r="C1012" s="6" t="s">
        <v>3460</v>
      </c>
      <c r="D1012" s="7" t="s">
        <v>46</v>
      </c>
      <c r="E1012" s="28" t="s">
        <v>47</v>
      </c>
      <c r="F1012" s="5" t="s">
        <v>976</v>
      </c>
      <c r="G1012" s="6" t="s">
        <v>648</v>
      </c>
      <c r="H1012" s="6" t="s">
        <v>1788</v>
      </c>
      <c r="I1012" s="6" t="s">
        <v>38</v>
      </c>
      <c r="J1012" s="8" t="s">
        <v>912</v>
      </c>
      <c r="K1012" s="5" t="s">
        <v>913</v>
      </c>
      <c r="L1012" s="7" t="s">
        <v>914</v>
      </c>
      <c r="M1012" s="9">
        <v>105300</v>
      </c>
      <c r="N1012" s="5" t="s">
        <v>202</v>
      </c>
      <c r="O1012" s="32">
        <v>44572.3976113773</v>
      </c>
      <c r="P1012" s="33">
        <v>44588.4243930208</v>
      </c>
      <c r="Q1012" s="28" t="s">
        <v>38</v>
      </c>
      <c r="R1012" s="29" t="s">
        <v>3461</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3462</v>
      </c>
      <c r="B1013" s="6" t="s">
        <v>3463</v>
      </c>
      <c r="C1013" s="6" t="s">
        <v>3398</v>
      </c>
      <c r="D1013" s="7" t="s">
        <v>46</v>
      </c>
      <c r="E1013" s="28" t="s">
        <v>47</v>
      </c>
      <c r="F1013" s="5" t="s">
        <v>976</v>
      </c>
      <c r="G1013" s="6" t="s">
        <v>648</v>
      </c>
      <c r="H1013" s="6" t="s">
        <v>1788</v>
      </c>
      <c r="I1013" s="6" t="s">
        <v>38</v>
      </c>
      <c r="J1013" s="8" t="s">
        <v>190</v>
      </c>
      <c r="K1013" s="5" t="s">
        <v>191</v>
      </c>
      <c r="L1013" s="7" t="s">
        <v>192</v>
      </c>
      <c r="M1013" s="9">
        <v>107100</v>
      </c>
      <c r="N1013" s="5" t="s">
        <v>202</v>
      </c>
      <c r="O1013" s="32">
        <v>44572.3982315625</v>
      </c>
      <c r="P1013" s="33">
        <v>44588.4243932523</v>
      </c>
      <c r="Q1013" s="28" t="s">
        <v>38</v>
      </c>
      <c r="R1013" s="29" t="s">
        <v>3464</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3465</v>
      </c>
      <c r="B1014" s="6" t="s">
        <v>3466</v>
      </c>
      <c r="C1014" s="6" t="s">
        <v>3404</v>
      </c>
      <c r="D1014" s="7" t="s">
        <v>46</v>
      </c>
      <c r="E1014" s="28" t="s">
        <v>47</v>
      </c>
      <c r="F1014" s="5" t="s">
        <v>976</v>
      </c>
      <c r="G1014" s="6" t="s">
        <v>648</v>
      </c>
      <c r="H1014" s="6" t="s">
        <v>3467</v>
      </c>
      <c r="I1014" s="6" t="s">
        <v>38</v>
      </c>
      <c r="J1014" s="8" t="s">
        <v>1230</v>
      </c>
      <c r="K1014" s="5" t="s">
        <v>1231</v>
      </c>
      <c r="L1014" s="7" t="s">
        <v>1232</v>
      </c>
      <c r="M1014" s="9">
        <v>108000</v>
      </c>
      <c r="N1014" s="5" t="s">
        <v>664</v>
      </c>
      <c r="O1014" s="32">
        <v>44572.3990397338</v>
      </c>
      <c r="P1014" s="33">
        <v>44588.4243934028</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3468</v>
      </c>
      <c r="B1015" s="6" t="s">
        <v>3469</v>
      </c>
      <c r="C1015" s="6" t="s">
        <v>170</v>
      </c>
      <c r="D1015" s="7" t="s">
        <v>1875</v>
      </c>
      <c r="E1015" s="28" t="s">
        <v>1876</v>
      </c>
      <c r="F1015" s="5" t="s">
        <v>54</v>
      </c>
      <c r="G1015" s="6" t="s">
        <v>66</v>
      </c>
      <c r="H1015" s="6" t="s">
        <v>38</v>
      </c>
      <c r="I1015" s="6" t="s">
        <v>38</v>
      </c>
      <c r="J1015" s="8" t="s">
        <v>947</v>
      </c>
      <c r="K1015" s="5" t="s">
        <v>948</v>
      </c>
      <c r="L1015" s="7" t="s">
        <v>70</v>
      </c>
      <c r="M1015" s="9">
        <v>63210</v>
      </c>
      <c r="N1015" s="5" t="s">
        <v>71</v>
      </c>
      <c r="O1015" s="32">
        <v>44572.4480202894</v>
      </c>
      <c r="P1015" s="33">
        <v>44572.7028140856</v>
      </c>
      <c r="Q1015" s="28" t="s">
        <v>38</v>
      </c>
      <c r="R1015" s="29" t="s">
        <v>38</v>
      </c>
      <c r="S1015" s="28" t="s">
        <v>74</v>
      </c>
      <c r="T1015" s="28" t="s">
        <v>1440</v>
      </c>
      <c r="U1015" s="5" t="s">
        <v>3470</v>
      </c>
      <c r="V1015" s="28" t="s">
        <v>1410</v>
      </c>
      <c r="W1015" s="7" t="s">
        <v>38</v>
      </c>
      <c r="X1015" s="7" t="s">
        <v>38</v>
      </c>
      <c r="Y1015" s="5" t="s">
        <v>38</v>
      </c>
      <c r="Z1015" s="5" t="s">
        <v>38</v>
      </c>
      <c r="AA1015" s="6" t="s">
        <v>38</v>
      </c>
      <c r="AB1015" s="6" t="s">
        <v>38</v>
      </c>
      <c r="AC1015" s="6" t="s">
        <v>38</v>
      </c>
      <c r="AD1015" s="6" t="s">
        <v>38</v>
      </c>
      <c r="AE1015" s="6" t="s">
        <v>38</v>
      </c>
    </row>
    <row r="1016">
      <c r="A1016" s="28" t="s">
        <v>3471</v>
      </c>
      <c r="B1016" s="6" t="s">
        <v>3472</v>
      </c>
      <c r="C1016" s="6" t="s">
        <v>311</v>
      </c>
      <c r="D1016" s="7" t="s">
        <v>483</v>
      </c>
      <c r="E1016" s="28" t="s">
        <v>484</v>
      </c>
      <c r="F1016" s="5" t="s">
        <v>3473</v>
      </c>
      <c r="G1016" s="6" t="s">
        <v>38</v>
      </c>
      <c r="H1016" s="6" t="s">
        <v>38</v>
      </c>
      <c r="I1016" s="6" t="s">
        <v>38</v>
      </c>
      <c r="J1016" s="8" t="s">
        <v>502</v>
      </c>
      <c r="K1016" s="5" t="s">
        <v>79</v>
      </c>
      <c r="L1016" s="7" t="s">
        <v>2555</v>
      </c>
      <c r="M1016" s="9">
        <v>400</v>
      </c>
      <c r="N1016" s="5" t="s">
        <v>652</v>
      </c>
      <c r="O1016" s="32">
        <v>44573.4864596065</v>
      </c>
      <c r="P1016" s="33">
        <v>44573.6489746875</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3474</v>
      </c>
      <c r="B1017" s="6" t="s">
        <v>3475</v>
      </c>
      <c r="C1017" s="6" t="s">
        <v>3476</v>
      </c>
      <c r="D1017" s="7" t="s">
        <v>46</v>
      </c>
      <c r="E1017" s="28" t="s">
        <v>47</v>
      </c>
      <c r="F1017" s="5" t="s">
        <v>976</v>
      </c>
      <c r="G1017" s="6" t="s">
        <v>648</v>
      </c>
      <c r="H1017" s="6" t="s">
        <v>3467</v>
      </c>
      <c r="I1017" s="6" t="s">
        <v>38</v>
      </c>
      <c r="J1017" s="8" t="s">
        <v>94</v>
      </c>
      <c r="K1017" s="5" t="s">
        <v>95</v>
      </c>
      <c r="L1017" s="7" t="s">
        <v>70</v>
      </c>
      <c r="M1017" s="9">
        <v>23000</v>
      </c>
      <c r="N1017" s="5" t="s">
        <v>664</v>
      </c>
      <c r="O1017" s="32">
        <v>44573.60820625</v>
      </c>
      <c r="P1017" s="33">
        <v>44588.42439375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3477</v>
      </c>
      <c r="B1018" s="6" t="s">
        <v>3478</v>
      </c>
      <c r="C1018" s="6" t="s">
        <v>3401</v>
      </c>
      <c r="D1018" s="7" t="s">
        <v>46</v>
      </c>
      <c r="E1018" s="28" t="s">
        <v>47</v>
      </c>
      <c r="F1018" s="5" t="s">
        <v>976</v>
      </c>
      <c r="G1018" s="6" t="s">
        <v>648</v>
      </c>
      <c r="H1018" s="6" t="s">
        <v>1788</v>
      </c>
      <c r="I1018" s="6" t="s">
        <v>38</v>
      </c>
      <c r="J1018" s="8" t="s">
        <v>1071</v>
      </c>
      <c r="K1018" s="5" t="s">
        <v>1072</v>
      </c>
      <c r="L1018" s="7" t="s">
        <v>1073</v>
      </c>
      <c r="M1018" s="9">
        <v>25100</v>
      </c>
      <c r="N1018" s="5" t="s">
        <v>202</v>
      </c>
      <c r="O1018" s="32">
        <v>44573.6089328704</v>
      </c>
      <c r="P1018" s="33">
        <v>44588.42439375</v>
      </c>
      <c r="Q1018" s="28" t="s">
        <v>38</v>
      </c>
      <c r="R1018" s="29" t="s">
        <v>3479</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3480</v>
      </c>
      <c r="B1019" s="6" t="s">
        <v>3481</v>
      </c>
      <c r="C1019" s="6" t="s">
        <v>3392</v>
      </c>
      <c r="D1019" s="7" t="s">
        <v>46</v>
      </c>
      <c r="E1019" s="28" t="s">
        <v>47</v>
      </c>
      <c r="F1019" s="5" t="s">
        <v>976</v>
      </c>
      <c r="G1019" s="6" t="s">
        <v>648</v>
      </c>
      <c r="H1019" s="6" t="s">
        <v>1788</v>
      </c>
      <c r="I1019" s="6" t="s">
        <v>38</v>
      </c>
      <c r="J1019" s="8" t="s">
        <v>1052</v>
      </c>
      <c r="K1019" s="5" t="s">
        <v>1053</v>
      </c>
      <c r="L1019" s="7" t="s">
        <v>1054</v>
      </c>
      <c r="M1019" s="9">
        <v>26300</v>
      </c>
      <c r="N1019" s="5" t="s">
        <v>202</v>
      </c>
      <c r="O1019" s="32">
        <v>44573.6096650116</v>
      </c>
      <c r="P1019" s="33">
        <v>44588.4243939468</v>
      </c>
      <c r="Q1019" s="28" t="s">
        <v>38</v>
      </c>
      <c r="R1019" s="29" t="s">
        <v>3482</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3483</v>
      </c>
      <c r="B1020" s="6" t="s">
        <v>3484</v>
      </c>
      <c r="C1020" s="6" t="s">
        <v>3432</v>
      </c>
      <c r="D1020" s="7" t="s">
        <v>46</v>
      </c>
      <c r="E1020" s="28" t="s">
        <v>47</v>
      </c>
      <c r="F1020" s="5" t="s">
        <v>976</v>
      </c>
      <c r="G1020" s="6" t="s">
        <v>648</v>
      </c>
      <c r="H1020" s="6" t="s">
        <v>1788</v>
      </c>
      <c r="I1020" s="6" t="s">
        <v>38</v>
      </c>
      <c r="J1020" s="8" t="s">
        <v>1061</v>
      </c>
      <c r="K1020" s="5" t="s">
        <v>1062</v>
      </c>
      <c r="L1020" s="7" t="s">
        <v>1063</v>
      </c>
      <c r="M1020" s="9">
        <v>27400</v>
      </c>
      <c r="N1020" s="5" t="s">
        <v>202</v>
      </c>
      <c r="O1020" s="32">
        <v>44573.6101718403</v>
      </c>
      <c r="P1020" s="33">
        <v>44588.4243940972</v>
      </c>
      <c r="Q1020" s="28" t="s">
        <v>38</v>
      </c>
      <c r="R1020" s="29" t="s">
        <v>3485</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3486</v>
      </c>
      <c r="B1021" s="6" t="s">
        <v>3487</v>
      </c>
      <c r="C1021" s="6" t="s">
        <v>3440</v>
      </c>
      <c r="D1021" s="7" t="s">
        <v>46</v>
      </c>
      <c r="E1021" s="28" t="s">
        <v>47</v>
      </c>
      <c r="F1021" s="5" t="s">
        <v>976</v>
      </c>
      <c r="G1021" s="6" t="s">
        <v>648</v>
      </c>
      <c r="H1021" s="6" t="s">
        <v>1788</v>
      </c>
      <c r="I1021" s="6" t="s">
        <v>38</v>
      </c>
      <c r="J1021" s="8" t="s">
        <v>1789</v>
      </c>
      <c r="K1021" s="5" t="s">
        <v>1790</v>
      </c>
      <c r="L1021" s="7" t="s">
        <v>1791</v>
      </c>
      <c r="M1021" s="9">
        <v>28100</v>
      </c>
      <c r="N1021" s="5" t="s">
        <v>202</v>
      </c>
      <c r="O1021" s="32">
        <v>44573.6107716088</v>
      </c>
      <c r="P1021" s="33">
        <v>44588.4243940972</v>
      </c>
      <c r="Q1021" s="28" t="s">
        <v>38</v>
      </c>
      <c r="R1021" s="29" t="s">
        <v>3488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3489</v>
      </c>
      <c r="B1022" s="6" t="s">
        <v>3490</v>
      </c>
      <c r="C1022" s="6" t="s">
        <v>3404</v>
      </c>
      <c r="D1022" s="7" t="s">
        <v>46</v>
      </c>
      <c r="E1022" s="28" t="s">
        <v>47</v>
      </c>
      <c r="F1022" s="5" t="s">
        <v>976</v>
      </c>
      <c r="G1022" s="6" t="s">
        <v>648</v>
      </c>
      <c r="H1022" s="6" t="s">
        <v>1788</v>
      </c>
      <c r="I1022" s="6" t="s">
        <v>38</v>
      </c>
      <c r="J1022" s="8" t="s">
        <v>1396</v>
      </c>
      <c r="K1022" s="5" t="s">
        <v>1397</v>
      </c>
      <c r="L1022" s="7" t="s">
        <v>1398</v>
      </c>
      <c r="M1022" s="9">
        <v>29400</v>
      </c>
      <c r="N1022" s="5" t="s">
        <v>202</v>
      </c>
      <c r="O1022" s="32">
        <v>44573.6115493866</v>
      </c>
      <c r="P1022" s="33">
        <v>44588.424394294</v>
      </c>
      <c r="Q1022" s="28" t="s">
        <v>38</v>
      </c>
      <c r="R1022" s="29" t="s">
        <v>3491</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3492</v>
      </c>
      <c r="B1023" s="6" t="s">
        <v>3493</v>
      </c>
      <c r="C1023" s="6" t="s">
        <v>3476</v>
      </c>
      <c r="D1023" s="7" t="s">
        <v>46</v>
      </c>
      <c r="E1023" s="28" t="s">
        <v>47</v>
      </c>
      <c r="F1023" s="5" t="s">
        <v>976</v>
      </c>
      <c r="G1023" s="6" t="s">
        <v>648</v>
      </c>
      <c r="H1023" s="6" t="s">
        <v>1788</v>
      </c>
      <c r="I1023" s="6" t="s">
        <v>38</v>
      </c>
      <c r="J1023" s="8" t="s">
        <v>1405</v>
      </c>
      <c r="K1023" s="5" t="s">
        <v>1406</v>
      </c>
      <c r="L1023" s="7" t="s">
        <v>1407</v>
      </c>
      <c r="M1023" s="9">
        <v>30400</v>
      </c>
      <c r="N1023" s="5" t="s">
        <v>202</v>
      </c>
      <c r="O1023" s="32">
        <v>44573.6125021181</v>
      </c>
      <c r="P1023" s="33">
        <v>44588.424394294</v>
      </c>
      <c r="Q1023" s="28" t="s">
        <v>38</v>
      </c>
      <c r="R1023" s="29" t="s">
        <v>3494</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3495</v>
      </c>
      <c r="B1024" s="6" t="s">
        <v>3496</v>
      </c>
      <c r="C1024" s="6" t="s">
        <v>3497</v>
      </c>
      <c r="D1024" s="7" t="s">
        <v>46</v>
      </c>
      <c r="E1024" s="28" t="s">
        <v>47</v>
      </c>
      <c r="F1024" s="5" t="s">
        <v>976</v>
      </c>
      <c r="G1024" s="6" t="s">
        <v>648</v>
      </c>
      <c r="H1024" s="6" t="s">
        <v>1788</v>
      </c>
      <c r="I1024" s="6" t="s">
        <v>38</v>
      </c>
      <c r="J1024" s="8" t="s">
        <v>1066</v>
      </c>
      <c r="K1024" s="5" t="s">
        <v>1067</v>
      </c>
      <c r="L1024" s="7" t="s">
        <v>1068</v>
      </c>
      <c r="M1024" s="9">
        <v>31400</v>
      </c>
      <c r="N1024" s="5" t="s">
        <v>202</v>
      </c>
      <c r="O1024" s="32">
        <v>44573.6132168634</v>
      </c>
      <c r="P1024" s="33">
        <v>44588.424394294</v>
      </c>
      <c r="Q1024" s="28" t="s">
        <v>38</v>
      </c>
      <c r="R1024" s="29" t="s">
        <v>3498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3499</v>
      </c>
      <c r="B1025" s="6" t="s">
        <v>3500</v>
      </c>
      <c r="C1025" s="6" t="s">
        <v>3401</v>
      </c>
      <c r="D1025" s="7" t="s">
        <v>46</v>
      </c>
      <c r="E1025" s="28" t="s">
        <v>47</v>
      </c>
      <c r="F1025" s="5" t="s">
        <v>976</v>
      </c>
      <c r="G1025" s="6" t="s">
        <v>648</v>
      </c>
      <c r="H1025" s="6" t="s">
        <v>1788</v>
      </c>
      <c r="I1025" s="6" t="s">
        <v>38</v>
      </c>
      <c r="J1025" s="8" t="s">
        <v>718</v>
      </c>
      <c r="K1025" s="5" t="s">
        <v>719</v>
      </c>
      <c r="L1025" s="7" t="s">
        <v>720</v>
      </c>
      <c r="M1025" s="9">
        <v>33200</v>
      </c>
      <c r="N1025" s="5" t="s">
        <v>202</v>
      </c>
      <c r="O1025" s="32">
        <v>44573.6138471875</v>
      </c>
      <c r="P1025" s="33">
        <v>44588.4243944792</v>
      </c>
      <c r="Q1025" s="28" t="s">
        <v>38</v>
      </c>
      <c r="R1025" s="29" t="s">
        <v>3501</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3502</v>
      </c>
      <c r="B1026" s="6" t="s">
        <v>3503</v>
      </c>
      <c r="C1026" s="6" t="s">
        <v>3392</v>
      </c>
      <c r="D1026" s="7" t="s">
        <v>46</v>
      </c>
      <c r="E1026" s="28" t="s">
        <v>47</v>
      </c>
      <c r="F1026" s="5" t="s">
        <v>976</v>
      </c>
      <c r="G1026" s="6" t="s">
        <v>648</v>
      </c>
      <c r="H1026" s="6" t="s">
        <v>1788</v>
      </c>
      <c r="I1026" s="6" t="s">
        <v>38</v>
      </c>
      <c r="J1026" s="8" t="s">
        <v>1643</v>
      </c>
      <c r="K1026" s="5" t="s">
        <v>1644</v>
      </c>
      <c r="L1026" s="7" t="s">
        <v>1645</v>
      </c>
      <c r="M1026" s="9">
        <v>33500</v>
      </c>
      <c r="N1026" s="5" t="s">
        <v>202</v>
      </c>
      <c r="O1026" s="32">
        <v>44573.6144123495</v>
      </c>
      <c r="P1026" s="33">
        <v>44588.4243944792</v>
      </c>
      <c r="Q1026" s="28" t="s">
        <v>38</v>
      </c>
      <c r="R1026" s="29" t="s">
        <v>3504</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3505</v>
      </c>
      <c r="B1027" s="6" t="s">
        <v>3506</v>
      </c>
      <c r="C1027" s="6" t="s">
        <v>3398</v>
      </c>
      <c r="D1027" s="7" t="s">
        <v>46</v>
      </c>
      <c r="E1027" s="28" t="s">
        <v>47</v>
      </c>
      <c r="F1027" s="5" t="s">
        <v>976</v>
      </c>
      <c r="G1027" s="6" t="s">
        <v>648</v>
      </c>
      <c r="H1027" s="6" t="s">
        <v>1788</v>
      </c>
      <c r="I1027" s="6" t="s">
        <v>38</v>
      </c>
      <c r="J1027" s="8" t="s">
        <v>725</v>
      </c>
      <c r="K1027" s="5" t="s">
        <v>726</v>
      </c>
      <c r="L1027" s="7" t="s">
        <v>727</v>
      </c>
      <c r="M1027" s="9">
        <v>34200</v>
      </c>
      <c r="N1027" s="5" t="s">
        <v>664</v>
      </c>
      <c r="O1027" s="32">
        <v>44573.615590625</v>
      </c>
      <c r="P1027" s="33">
        <v>44588.4243944792</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3507</v>
      </c>
      <c r="B1028" s="6" t="s">
        <v>3508</v>
      </c>
      <c r="C1028" s="6" t="s">
        <v>3404</v>
      </c>
      <c r="D1028" s="7" t="s">
        <v>46</v>
      </c>
      <c r="E1028" s="28" t="s">
        <v>47</v>
      </c>
      <c r="F1028" s="5" t="s">
        <v>976</v>
      </c>
      <c r="G1028" s="6" t="s">
        <v>648</v>
      </c>
      <c r="H1028" s="6" t="s">
        <v>1788</v>
      </c>
      <c r="I1028" s="6" t="s">
        <v>38</v>
      </c>
      <c r="J1028" s="8" t="s">
        <v>1047</v>
      </c>
      <c r="K1028" s="5" t="s">
        <v>1048</v>
      </c>
      <c r="L1028" s="7" t="s">
        <v>1049</v>
      </c>
      <c r="M1028" s="9">
        <v>34900</v>
      </c>
      <c r="N1028" s="5" t="s">
        <v>664</v>
      </c>
      <c r="O1028" s="32">
        <v>44573.6162523495</v>
      </c>
      <c r="P1028" s="33">
        <v>44588.4243946412</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3509</v>
      </c>
      <c r="B1029" s="6" t="s">
        <v>3510</v>
      </c>
      <c r="C1029" s="6" t="s">
        <v>3432</v>
      </c>
      <c r="D1029" s="7" t="s">
        <v>46</v>
      </c>
      <c r="E1029" s="28" t="s">
        <v>47</v>
      </c>
      <c r="F1029" s="5" t="s">
        <v>976</v>
      </c>
      <c r="G1029" s="6" t="s">
        <v>648</v>
      </c>
      <c r="H1029" s="6" t="s">
        <v>3467</v>
      </c>
      <c r="I1029" s="6" t="s">
        <v>38</v>
      </c>
      <c r="J1029" s="8" t="s">
        <v>330</v>
      </c>
      <c r="K1029" s="5" t="s">
        <v>331</v>
      </c>
      <c r="L1029" s="7" t="s">
        <v>70</v>
      </c>
      <c r="M1029" s="9">
        <v>35600</v>
      </c>
      <c r="N1029" s="5" t="s">
        <v>664</v>
      </c>
      <c r="O1029" s="32">
        <v>44573.6170423264</v>
      </c>
      <c r="P1029" s="33">
        <v>44588.4243946412</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3511</v>
      </c>
      <c r="B1030" s="6" t="s">
        <v>3512</v>
      </c>
      <c r="C1030" s="6" t="s">
        <v>3407</v>
      </c>
      <c r="D1030" s="7" t="s">
        <v>46</v>
      </c>
      <c r="E1030" s="28" t="s">
        <v>47</v>
      </c>
      <c r="F1030" s="5" t="s">
        <v>976</v>
      </c>
      <c r="G1030" s="6" t="s">
        <v>648</v>
      </c>
      <c r="H1030" s="6" t="s">
        <v>1788</v>
      </c>
      <c r="I1030" s="6" t="s">
        <v>38</v>
      </c>
      <c r="J1030" s="8" t="s">
        <v>761</v>
      </c>
      <c r="K1030" s="5" t="s">
        <v>762</v>
      </c>
      <c r="L1030" s="7" t="s">
        <v>763</v>
      </c>
      <c r="M1030" s="9">
        <v>36900</v>
      </c>
      <c r="N1030" s="5" t="s">
        <v>202</v>
      </c>
      <c r="O1030" s="32">
        <v>44573.6176889699</v>
      </c>
      <c r="P1030" s="33">
        <v>44588.4243946412</v>
      </c>
      <c r="Q1030" s="28" t="s">
        <v>38</v>
      </c>
      <c r="R1030" s="29" t="s">
        <v>3513</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31" t="s">
        <v>3514</v>
      </c>
      <c r="B1031" s="6" t="s">
        <v>3515</v>
      </c>
      <c r="C1031" s="6" t="s">
        <v>3404</v>
      </c>
      <c r="D1031" s="7" t="s">
        <v>46</v>
      </c>
      <c r="E1031" s="28" t="s">
        <v>47</v>
      </c>
      <c r="F1031" s="5" t="s">
        <v>976</v>
      </c>
      <c r="G1031" s="6" t="s">
        <v>648</v>
      </c>
      <c r="H1031" s="6" t="s">
        <v>1788</v>
      </c>
      <c r="I1031" s="6" t="s">
        <v>38</v>
      </c>
      <c r="J1031" s="8" t="s">
        <v>1182</v>
      </c>
      <c r="K1031" s="5" t="s">
        <v>1183</v>
      </c>
      <c r="L1031" s="7" t="s">
        <v>1184</v>
      </c>
      <c r="M1031" s="9">
        <v>38800</v>
      </c>
      <c r="N1031" s="5" t="s">
        <v>202</v>
      </c>
      <c r="O1031" s="32">
        <v>44573.6184473032</v>
      </c>
      <c r="Q1031" s="28" t="s">
        <v>38</v>
      </c>
      <c r="R1031" s="29" t="s">
        <v>3516</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3517</v>
      </c>
      <c r="B1032" s="6" t="s">
        <v>3518</v>
      </c>
      <c r="C1032" s="6" t="s">
        <v>3519</v>
      </c>
      <c r="D1032" s="7" t="s">
        <v>497</v>
      </c>
      <c r="E1032" s="28" t="s">
        <v>498</v>
      </c>
      <c r="F1032" s="5" t="s">
        <v>3473</v>
      </c>
      <c r="G1032" s="6" t="s">
        <v>648</v>
      </c>
      <c r="H1032" s="6" t="s">
        <v>38</v>
      </c>
      <c r="I1032" s="6" t="s">
        <v>38</v>
      </c>
      <c r="J1032" s="8" t="s">
        <v>1950</v>
      </c>
      <c r="K1032" s="5" t="s">
        <v>1951</v>
      </c>
      <c r="L1032" s="7" t="s">
        <v>1952</v>
      </c>
      <c r="M1032" s="9">
        <v>108400</v>
      </c>
      <c r="N1032" s="5" t="s">
        <v>652</v>
      </c>
      <c r="O1032" s="32">
        <v>44574.0821888079</v>
      </c>
      <c r="P1032" s="33">
        <v>44574.0857169329</v>
      </c>
      <c r="Q1032" s="28" t="s">
        <v>38</v>
      </c>
      <c r="R1032" s="29" t="s">
        <v>38</v>
      </c>
      <c r="S1032" s="28" t="s">
        <v>74</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3520</v>
      </c>
      <c r="B1033" s="6" t="s">
        <v>3521</v>
      </c>
      <c r="C1033" s="6" t="s">
        <v>3398</v>
      </c>
      <c r="D1033" s="7" t="s">
        <v>46</v>
      </c>
      <c r="E1033" s="28" t="s">
        <v>47</v>
      </c>
      <c r="F1033" s="5" t="s">
        <v>976</v>
      </c>
      <c r="G1033" s="6" t="s">
        <v>648</v>
      </c>
      <c r="H1033" s="6" t="s">
        <v>1788</v>
      </c>
      <c r="I1033" s="6" t="s">
        <v>38</v>
      </c>
      <c r="J1033" s="8" t="s">
        <v>224</v>
      </c>
      <c r="K1033" s="5" t="s">
        <v>225</v>
      </c>
      <c r="L1033" s="7" t="s">
        <v>70</v>
      </c>
      <c r="M1033" s="9">
        <v>47200</v>
      </c>
      <c r="N1033" s="5" t="s">
        <v>664</v>
      </c>
      <c r="O1033" s="32">
        <v>44574.3771432523</v>
      </c>
      <c r="P1033" s="33">
        <v>44588.4243948264</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3522</v>
      </c>
      <c r="B1034" s="6" t="s">
        <v>3523</v>
      </c>
      <c r="C1034" s="6" t="s">
        <v>3401</v>
      </c>
      <c r="D1034" s="7" t="s">
        <v>46</v>
      </c>
      <c r="E1034" s="28" t="s">
        <v>47</v>
      </c>
      <c r="F1034" s="5" t="s">
        <v>976</v>
      </c>
      <c r="G1034" s="6" t="s">
        <v>648</v>
      </c>
      <c r="H1034" s="6" t="s">
        <v>1788</v>
      </c>
      <c r="I1034" s="6" t="s">
        <v>38</v>
      </c>
      <c r="J1034" s="8" t="s">
        <v>1023</v>
      </c>
      <c r="K1034" s="5" t="s">
        <v>1024</v>
      </c>
      <c r="L1034" s="7" t="s">
        <v>1025</v>
      </c>
      <c r="M1034" s="9">
        <v>49000</v>
      </c>
      <c r="N1034" s="5" t="s">
        <v>202</v>
      </c>
      <c r="O1034" s="32">
        <v>44574.3778196412</v>
      </c>
      <c r="P1034" s="33">
        <v>44588.4243948264</v>
      </c>
      <c r="Q1034" s="28" t="s">
        <v>38</v>
      </c>
      <c r="R1034" s="29" t="s">
        <v>3524</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3525</v>
      </c>
      <c r="B1035" s="6" t="s">
        <v>3526</v>
      </c>
      <c r="C1035" s="6" t="s">
        <v>3392</v>
      </c>
      <c r="D1035" s="7" t="s">
        <v>46</v>
      </c>
      <c r="E1035" s="28" t="s">
        <v>47</v>
      </c>
      <c r="F1035" s="5" t="s">
        <v>976</v>
      </c>
      <c r="G1035" s="6" t="s">
        <v>648</v>
      </c>
      <c r="H1035" s="6" t="s">
        <v>1788</v>
      </c>
      <c r="I1035" s="6" t="s">
        <v>38</v>
      </c>
      <c r="J1035" s="8" t="s">
        <v>740</v>
      </c>
      <c r="K1035" s="5" t="s">
        <v>741</v>
      </c>
      <c r="L1035" s="7" t="s">
        <v>742</v>
      </c>
      <c r="M1035" s="9">
        <v>51600</v>
      </c>
      <c r="N1035" s="5" t="s">
        <v>202</v>
      </c>
      <c r="O1035" s="32">
        <v>44574.3784526273</v>
      </c>
      <c r="P1035" s="33">
        <v>44588.4243948264</v>
      </c>
      <c r="Q1035" s="28" t="s">
        <v>38</v>
      </c>
      <c r="R1035" s="29" t="s">
        <v>3527</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3528</v>
      </c>
      <c r="B1036" s="6" t="s">
        <v>3529</v>
      </c>
      <c r="C1036" s="6" t="s">
        <v>3530</v>
      </c>
      <c r="D1036" s="7" t="s">
        <v>46</v>
      </c>
      <c r="E1036" s="28" t="s">
        <v>47</v>
      </c>
      <c r="F1036" s="5" t="s">
        <v>976</v>
      </c>
      <c r="G1036" s="6" t="s">
        <v>648</v>
      </c>
      <c r="H1036" s="6" t="s">
        <v>3467</v>
      </c>
      <c r="I1036" s="6" t="s">
        <v>38</v>
      </c>
      <c r="J1036" s="8" t="s">
        <v>373</v>
      </c>
      <c r="K1036" s="5" t="s">
        <v>374</v>
      </c>
      <c r="L1036" s="7" t="s">
        <v>70</v>
      </c>
      <c r="M1036" s="9">
        <v>52500</v>
      </c>
      <c r="N1036" s="5" t="s">
        <v>664</v>
      </c>
      <c r="O1036" s="32">
        <v>44574.3795513889</v>
      </c>
      <c r="P1036" s="33">
        <v>44588.4243950231</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3531</v>
      </c>
      <c r="B1037" s="6" t="s">
        <v>3532</v>
      </c>
      <c r="C1037" s="6" t="s">
        <v>3401</v>
      </c>
      <c r="D1037" s="7" t="s">
        <v>46</v>
      </c>
      <c r="E1037" s="28" t="s">
        <v>47</v>
      </c>
      <c r="F1037" s="5" t="s">
        <v>976</v>
      </c>
      <c r="G1037" s="6" t="s">
        <v>648</v>
      </c>
      <c r="H1037" s="6" t="s">
        <v>1788</v>
      </c>
      <c r="I1037" s="6" t="s">
        <v>38</v>
      </c>
      <c r="J1037" s="8" t="s">
        <v>939</v>
      </c>
      <c r="K1037" s="5" t="s">
        <v>940</v>
      </c>
      <c r="L1037" s="7" t="s">
        <v>941</v>
      </c>
      <c r="M1037" s="9">
        <v>53500</v>
      </c>
      <c r="N1037" s="5" t="s">
        <v>202</v>
      </c>
      <c r="O1037" s="32">
        <v>44574.3801952199</v>
      </c>
      <c r="P1037" s="33">
        <v>44588.4243950231</v>
      </c>
      <c r="Q1037" s="28" t="s">
        <v>38</v>
      </c>
      <c r="R1037" s="29" t="s">
        <v>3533</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3534</v>
      </c>
      <c r="B1038" s="6" t="s">
        <v>3535</v>
      </c>
      <c r="C1038" s="6" t="s">
        <v>3398</v>
      </c>
      <c r="D1038" s="7" t="s">
        <v>46</v>
      </c>
      <c r="E1038" s="28" t="s">
        <v>47</v>
      </c>
      <c r="F1038" s="5" t="s">
        <v>976</v>
      </c>
      <c r="G1038" s="6" t="s">
        <v>648</v>
      </c>
      <c r="H1038" s="6" t="s">
        <v>1788</v>
      </c>
      <c r="I1038" s="6" t="s">
        <v>38</v>
      </c>
      <c r="J1038" s="8" t="s">
        <v>930</v>
      </c>
      <c r="K1038" s="5" t="s">
        <v>931</v>
      </c>
      <c r="L1038" s="7" t="s">
        <v>932</v>
      </c>
      <c r="M1038" s="9">
        <v>54800</v>
      </c>
      <c r="N1038" s="5" t="s">
        <v>202</v>
      </c>
      <c r="O1038" s="32">
        <v>44574.3812293634</v>
      </c>
      <c r="P1038" s="33">
        <v>44588.4243950231</v>
      </c>
      <c r="Q1038" s="28" t="s">
        <v>38</v>
      </c>
      <c r="R1038" s="29" t="s">
        <v>3536</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3537</v>
      </c>
      <c r="B1039" s="6" t="s">
        <v>3538</v>
      </c>
      <c r="C1039" s="6" t="s">
        <v>3404</v>
      </c>
      <c r="D1039" s="7" t="s">
        <v>46</v>
      </c>
      <c r="E1039" s="28" t="s">
        <v>47</v>
      </c>
      <c r="F1039" s="5" t="s">
        <v>976</v>
      </c>
      <c r="G1039" s="6" t="s">
        <v>648</v>
      </c>
      <c r="H1039" s="6" t="s">
        <v>1788</v>
      </c>
      <c r="I1039" s="6" t="s">
        <v>38</v>
      </c>
      <c r="J1039" s="8" t="s">
        <v>1095</v>
      </c>
      <c r="K1039" s="5" t="s">
        <v>1096</v>
      </c>
      <c r="L1039" s="7" t="s">
        <v>1097</v>
      </c>
      <c r="M1039" s="9">
        <v>55900</v>
      </c>
      <c r="N1039" s="5" t="s">
        <v>202</v>
      </c>
      <c r="O1039" s="32">
        <v>44574.3821859954</v>
      </c>
      <c r="P1039" s="33">
        <v>44588.4243950231</v>
      </c>
      <c r="Q1039" s="28" t="s">
        <v>38</v>
      </c>
      <c r="R1039" s="29" t="s">
        <v>3539</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3540</v>
      </c>
      <c r="B1040" s="6" t="s">
        <v>3541</v>
      </c>
      <c r="C1040" s="6" t="s">
        <v>3530</v>
      </c>
      <c r="D1040" s="7" t="s">
        <v>46</v>
      </c>
      <c r="E1040" s="28" t="s">
        <v>47</v>
      </c>
      <c r="F1040" s="5" t="s">
        <v>976</v>
      </c>
      <c r="G1040" s="6" t="s">
        <v>648</v>
      </c>
      <c r="H1040" s="6" t="s">
        <v>1788</v>
      </c>
      <c r="I1040" s="6" t="s">
        <v>38</v>
      </c>
      <c r="J1040" s="8" t="s">
        <v>819</v>
      </c>
      <c r="K1040" s="5" t="s">
        <v>820</v>
      </c>
      <c r="L1040" s="7" t="s">
        <v>821</v>
      </c>
      <c r="M1040" s="9">
        <v>57100</v>
      </c>
      <c r="N1040" s="5" t="s">
        <v>202</v>
      </c>
      <c r="O1040" s="32">
        <v>44574.3830908912</v>
      </c>
      <c r="P1040" s="33">
        <v>44588.4243952199</v>
      </c>
      <c r="Q1040" s="28" t="s">
        <v>38</v>
      </c>
      <c r="R1040" s="29" t="s">
        <v>3542</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3543</v>
      </c>
      <c r="B1041" s="6" t="s">
        <v>3544</v>
      </c>
      <c r="C1041" s="6" t="s">
        <v>3407</v>
      </c>
      <c r="D1041" s="7" t="s">
        <v>46</v>
      </c>
      <c r="E1041" s="28" t="s">
        <v>47</v>
      </c>
      <c r="F1041" s="5" t="s">
        <v>976</v>
      </c>
      <c r="G1041" s="6" t="s">
        <v>648</v>
      </c>
      <c r="H1041" s="6" t="s">
        <v>1788</v>
      </c>
      <c r="I1041" s="6" t="s">
        <v>38</v>
      </c>
      <c r="J1041" s="8" t="s">
        <v>1108</v>
      </c>
      <c r="K1041" s="5" t="s">
        <v>1109</v>
      </c>
      <c r="L1041" s="7" t="s">
        <v>1110</v>
      </c>
      <c r="M1041" s="9">
        <v>58000</v>
      </c>
      <c r="N1041" s="5" t="s">
        <v>202</v>
      </c>
      <c r="O1041" s="32">
        <v>44574.3843662384</v>
      </c>
      <c r="P1041" s="33">
        <v>44588.4243952199</v>
      </c>
      <c r="Q1041" s="28" t="s">
        <v>38</v>
      </c>
      <c r="R1041" s="29" t="s">
        <v>3545</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3546</v>
      </c>
      <c r="B1042" s="6" t="s">
        <v>3547</v>
      </c>
      <c r="C1042" s="6" t="s">
        <v>3476</v>
      </c>
      <c r="D1042" s="7" t="s">
        <v>46</v>
      </c>
      <c r="E1042" s="28" t="s">
        <v>47</v>
      </c>
      <c r="F1042" s="5" t="s">
        <v>976</v>
      </c>
      <c r="G1042" s="6" t="s">
        <v>648</v>
      </c>
      <c r="H1042" s="6" t="s">
        <v>1788</v>
      </c>
      <c r="I1042" s="6" t="s">
        <v>38</v>
      </c>
      <c r="J1042" s="8" t="s">
        <v>304</v>
      </c>
      <c r="K1042" s="5" t="s">
        <v>305</v>
      </c>
      <c r="L1042" s="7" t="s">
        <v>70</v>
      </c>
      <c r="M1042" s="9">
        <v>59800</v>
      </c>
      <c r="N1042" s="5" t="s">
        <v>664</v>
      </c>
      <c r="O1042" s="32">
        <v>44574.3849323264</v>
      </c>
      <c r="P1042" s="33">
        <v>44588.4243952199</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3548</v>
      </c>
      <c r="B1043" s="6" t="s">
        <v>3549</v>
      </c>
      <c r="C1043" s="6" t="s">
        <v>3392</v>
      </c>
      <c r="D1043" s="7" t="s">
        <v>46</v>
      </c>
      <c r="E1043" s="28" t="s">
        <v>47</v>
      </c>
      <c r="F1043" s="5" t="s">
        <v>976</v>
      </c>
      <c r="G1043" s="6" t="s">
        <v>648</v>
      </c>
      <c r="H1043" s="6" t="s">
        <v>1788</v>
      </c>
      <c r="I1043" s="6" t="s">
        <v>38</v>
      </c>
      <c r="J1043" s="8" t="s">
        <v>732</v>
      </c>
      <c r="K1043" s="5" t="s">
        <v>733</v>
      </c>
      <c r="L1043" s="7" t="s">
        <v>734</v>
      </c>
      <c r="M1043" s="9">
        <v>60500</v>
      </c>
      <c r="N1043" s="5" t="s">
        <v>664</v>
      </c>
      <c r="O1043" s="32">
        <v>44574.3856772338</v>
      </c>
      <c r="P1043" s="33">
        <v>44588.4243953704</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3550</v>
      </c>
      <c r="B1044" s="6" t="s">
        <v>3551</v>
      </c>
      <c r="C1044" s="6" t="s">
        <v>3401</v>
      </c>
      <c r="D1044" s="7" t="s">
        <v>46</v>
      </c>
      <c r="E1044" s="28" t="s">
        <v>47</v>
      </c>
      <c r="F1044" s="5" t="s">
        <v>976</v>
      </c>
      <c r="G1044" s="6" t="s">
        <v>648</v>
      </c>
      <c r="H1044" s="6" t="s">
        <v>1788</v>
      </c>
      <c r="I1044" s="6" t="s">
        <v>38</v>
      </c>
      <c r="J1044" s="8" t="s">
        <v>1206</v>
      </c>
      <c r="K1044" s="5" t="s">
        <v>1207</v>
      </c>
      <c r="L1044" s="7" t="s">
        <v>1208</v>
      </c>
      <c r="M1044" s="9">
        <v>62700</v>
      </c>
      <c r="N1044" s="5" t="s">
        <v>202</v>
      </c>
      <c r="O1044" s="32">
        <v>44574.3870824884</v>
      </c>
      <c r="P1044" s="33">
        <v>44588.4243953704</v>
      </c>
      <c r="Q1044" s="28" t="s">
        <v>38</v>
      </c>
      <c r="R1044" s="29" t="s">
        <v>3552</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3553</v>
      </c>
      <c r="B1045" s="6" t="s">
        <v>3554</v>
      </c>
      <c r="C1045" s="6" t="s">
        <v>301</v>
      </c>
      <c r="D1045" s="7" t="s">
        <v>302</v>
      </c>
      <c r="E1045" s="28" t="s">
        <v>303</v>
      </c>
      <c r="F1045" s="5" t="s">
        <v>3473</v>
      </c>
      <c r="G1045" s="6" t="s">
        <v>38</v>
      </c>
      <c r="H1045" s="6" t="s">
        <v>38</v>
      </c>
      <c r="I1045" s="6" t="s">
        <v>38</v>
      </c>
      <c r="J1045" s="8" t="s">
        <v>661</v>
      </c>
      <c r="K1045" s="5" t="s">
        <v>662</v>
      </c>
      <c r="L1045" s="7" t="s">
        <v>663</v>
      </c>
      <c r="M1045" s="9">
        <v>2900</v>
      </c>
      <c r="N1045" s="5" t="s">
        <v>652</v>
      </c>
      <c r="O1045" s="32">
        <v>44574.8959604514</v>
      </c>
      <c r="P1045" s="33">
        <v>44574.9003353819</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3555</v>
      </c>
      <c r="B1046" s="6" t="s">
        <v>3556</v>
      </c>
      <c r="C1046" s="6" t="s">
        <v>301</v>
      </c>
      <c r="D1046" s="7" t="s">
        <v>302</v>
      </c>
      <c r="E1046" s="28" t="s">
        <v>303</v>
      </c>
      <c r="F1046" s="5" t="s">
        <v>3473</v>
      </c>
      <c r="G1046" s="6" t="s">
        <v>38</v>
      </c>
      <c r="H1046" s="6" t="s">
        <v>38</v>
      </c>
      <c r="I1046" s="6" t="s">
        <v>38</v>
      </c>
      <c r="J1046" s="8" t="s">
        <v>661</v>
      </c>
      <c r="K1046" s="5" t="s">
        <v>662</v>
      </c>
      <c r="L1046" s="7" t="s">
        <v>663</v>
      </c>
      <c r="M1046" s="9">
        <v>3000</v>
      </c>
      <c r="N1046" s="5" t="s">
        <v>652</v>
      </c>
      <c r="O1046" s="32">
        <v>44574.8973796296</v>
      </c>
      <c r="P1046" s="33">
        <v>44574.9003355324</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3557</v>
      </c>
      <c r="B1047" s="6" t="s">
        <v>3558</v>
      </c>
      <c r="C1047" s="6" t="s">
        <v>2728</v>
      </c>
      <c r="D1047" s="7" t="s">
        <v>264</v>
      </c>
      <c r="E1047" s="28" t="s">
        <v>265</v>
      </c>
      <c r="F1047" s="5" t="s">
        <v>3473</v>
      </c>
      <c r="G1047" s="6" t="s">
        <v>38</v>
      </c>
      <c r="H1047" s="6" t="s">
        <v>38</v>
      </c>
      <c r="I1047" s="6" t="s">
        <v>38</v>
      </c>
      <c r="J1047" s="8" t="s">
        <v>1950</v>
      </c>
      <c r="K1047" s="5" t="s">
        <v>1951</v>
      </c>
      <c r="L1047" s="7" t="s">
        <v>1952</v>
      </c>
      <c r="M1047" s="9">
        <v>108500</v>
      </c>
      <c r="N1047" s="5" t="s">
        <v>652</v>
      </c>
      <c r="O1047" s="32">
        <v>44575.2146175579</v>
      </c>
      <c r="P1047" s="33">
        <v>44575.216109838</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3559</v>
      </c>
      <c r="B1048" s="6" t="s">
        <v>3560</v>
      </c>
      <c r="C1048" s="6" t="s">
        <v>3392</v>
      </c>
      <c r="D1048" s="7" t="s">
        <v>46</v>
      </c>
      <c r="E1048" s="28" t="s">
        <v>47</v>
      </c>
      <c r="F1048" s="5" t="s">
        <v>976</v>
      </c>
      <c r="G1048" s="6" t="s">
        <v>648</v>
      </c>
      <c r="H1048" s="6" t="s">
        <v>1788</v>
      </c>
      <c r="I1048" s="6" t="s">
        <v>38</v>
      </c>
      <c r="J1048" s="8" t="s">
        <v>1189</v>
      </c>
      <c r="K1048" s="5" t="s">
        <v>1190</v>
      </c>
      <c r="L1048" s="7" t="s">
        <v>1191</v>
      </c>
      <c r="M1048" s="9">
        <v>39500</v>
      </c>
      <c r="N1048" s="5" t="s">
        <v>664</v>
      </c>
      <c r="O1048" s="32">
        <v>44575.402838044</v>
      </c>
      <c r="P1048" s="33">
        <v>44588.4243953704</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3561</v>
      </c>
      <c r="B1049" s="6" t="s">
        <v>3562</v>
      </c>
      <c r="C1049" s="6" t="s">
        <v>3407</v>
      </c>
      <c r="D1049" s="7" t="s">
        <v>46</v>
      </c>
      <c r="E1049" s="28" t="s">
        <v>47</v>
      </c>
      <c r="F1049" s="5" t="s">
        <v>976</v>
      </c>
      <c r="G1049" s="6" t="s">
        <v>648</v>
      </c>
      <c r="H1049" s="6" t="s">
        <v>1788</v>
      </c>
      <c r="I1049" s="6" t="s">
        <v>38</v>
      </c>
      <c r="J1049" s="8" t="s">
        <v>151</v>
      </c>
      <c r="K1049" s="5" t="s">
        <v>152</v>
      </c>
      <c r="L1049" s="7" t="s">
        <v>70</v>
      </c>
      <c r="M1049" s="9">
        <v>40300</v>
      </c>
      <c r="N1049" s="5" t="s">
        <v>664</v>
      </c>
      <c r="O1049" s="32">
        <v>44575.4036193287</v>
      </c>
      <c r="P1049" s="33">
        <v>44588.4243955671</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3563</v>
      </c>
      <c r="B1050" s="6" t="s">
        <v>3564</v>
      </c>
      <c r="C1050" s="6" t="s">
        <v>3407</v>
      </c>
      <c r="D1050" s="7" t="s">
        <v>46</v>
      </c>
      <c r="E1050" s="28" t="s">
        <v>47</v>
      </c>
      <c r="F1050" s="5" t="s">
        <v>976</v>
      </c>
      <c r="G1050" s="6" t="s">
        <v>648</v>
      </c>
      <c r="H1050" s="6" t="s">
        <v>1788</v>
      </c>
      <c r="I1050" s="6" t="s">
        <v>38</v>
      </c>
      <c r="J1050" s="8" t="s">
        <v>836</v>
      </c>
      <c r="K1050" s="5" t="s">
        <v>837</v>
      </c>
      <c r="L1050" s="7" t="s">
        <v>838</v>
      </c>
      <c r="M1050" s="9">
        <v>41500</v>
      </c>
      <c r="N1050" s="5" t="s">
        <v>202</v>
      </c>
      <c r="O1050" s="32">
        <v>44575.4046719907</v>
      </c>
      <c r="P1050" s="33">
        <v>44588.4243957523</v>
      </c>
      <c r="Q1050" s="28" t="s">
        <v>38</v>
      </c>
      <c r="R1050" s="29" t="s">
        <v>3565</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3566</v>
      </c>
      <c r="B1051" s="6" t="s">
        <v>3567</v>
      </c>
      <c r="C1051" s="6" t="s">
        <v>3398</v>
      </c>
      <c r="D1051" s="7" t="s">
        <v>46</v>
      </c>
      <c r="E1051" s="28" t="s">
        <v>47</v>
      </c>
      <c r="F1051" s="5" t="s">
        <v>976</v>
      </c>
      <c r="G1051" s="6" t="s">
        <v>648</v>
      </c>
      <c r="H1051" s="6" t="s">
        <v>1788</v>
      </c>
      <c r="I1051" s="6" t="s">
        <v>38</v>
      </c>
      <c r="J1051" s="8" t="s">
        <v>979</v>
      </c>
      <c r="K1051" s="5" t="s">
        <v>980</v>
      </c>
      <c r="L1051" s="7" t="s">
        <v>981</v>
      </c>
      <c r="M1051" s="9">
        <v>42400</v>
      </c>
      <c r="N1051" s="5" t="s">
        <v>664</v>
      </c>
      <c r="O1051" s="32">
        <v>44575.4055453704</v>
      </c>
      <c r="P1051" s="33">
        <v>44588.4243957523</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3568</v>
      </c>
      <c r="B1052" s="6" t="s">
        <v>3569</v>
      </c>
      <c r="C1052" s="6" t="s">
        <v>3404</v>
      </c>
      <c r="D1052" s="7" t="s">
        <v>46</v>
      </c>
      <c r="E1052" s="28" t="s">
        <v>47</v>
      </c>
      <c r="F1052" s="5" t="s">
        <v>976</v>
      </c>
      <c r="G1052" s="6" t="s">
        <v>648</v>
      </c>
      <c r="H1052" s="6" t="s">
        <v>1788</v>
      </c>
      <c r="I1052" s="6" t="s">
        <v>38</v>
      </c>
      <c r="J1052" s="8" t="s">
        <v>984</v>
      </c>
      <c r="K1052" s="5" t="s">
        <v>985</v>
      </c>
      <c r="L1052" s="7" t="s">
        <v>986</v>
      </c>
      <c r="M1052" s="9">
        <v>43500</v>
      </c>
      <c r="N1052" s="5" t="s">
        <v>202</v>
      </c>
      <c r="O1052" s="32">
        <v>44575.4063694792</v>
      </c>
      <c r="P1052" s="33">
        <v>44588.4243957523</v>
      </c>
      <c r="Q1052" s="28" t="s">
        <v>38</v>
      </c>
      <c r="R1052" s="29" t="s">
        <v>3570</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3571</v>
      </c>
      <c r="B1053" s="6" t="s">
        <v>3572</v>
      </c>
      <c r="C1053" s="6" t="s">
        <v>3497</v>
      </c>
      <c r="D1053" s="7" t="s">
        <v>46</v>
      </c>
      <c r="E1053" s="28" t="s">
        <v>47</v>
      </c>
      <c r="F1053" s="5" t="s">
        <v>976</v>
      </c>
      <c r="G1053" s="6" t="s">
        <v>648</v>
      </c>
      <c r="H1053" s="6" t="s">
        <v>1788</v>
      </c>
      <c r="I1053" s="6" t="s">
        <v>38</v>
      </c>
      <c r="J1053" s="8" t="s">
        <v>1001</v>
      </c>
      <c r="K1053" s="5" t="s">
        <v>1002</v>
      </c>
      <c r="L1053" s="7" t="s">
        <v>1003</v>
      </c>
      <c r="M1053" s="9">
        <v>44100</v>
      </c>
      <c r="N1053" s="5" t="s">
        <v>664</v>
      </c>
      <c r="O1053" s="32">
        <v>44575.4069712963</v>
      </c>
      <c r="P1053" s="33">
        <v>44588.4243959144</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3573</v>
      </c>
      <c r="B1054" s="6" t="s">
        <v>3574</v>
      </c>
      <c r="C1054" s="6" t="s">
        <v>3401</v>
      </c>
      <c r="D1054" s="7" t="s">
        <v>46</v>
      </c>
      <c r="E1054" s="28" t="s">
        <v>47</v>
      </c>
      <c r="F1054" s="5" t="s">
        <v>976</v>
      </c>
      <c r="G1054" s="6" t="s">
        <v>648</v>
      </c>
      <c r="H1054" s="6" t="s">
        <v>1788</v>
      </c>
      <c r="I1054" s="6" t="s">
        <v>38</v>
      </c>
      <c r="J1054" s="8" t="s">
        <v>989</v>
      </c>
      <c r="K1054" s="5" t="s">
        <v>990</v>
      </c>
      <c r="L1054" s="7" t="s">
        <v>991</v>
      </c>
      <c r="M1054" s="9">
        <v>45000</v>
      </c>
      <c r="N1054" s="5" t="s">
        <v>664</v>
      </c>
      <c r="O1054" s="32">
        <v>44575.4075387384</v>
      </c>
      <c r="P1054" s="33">
        <v>44588.4243959144</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3575</v>
      </c>
      <c r="B1055" s="6" t="s">
        <v>3576</v>
      </c>
      <c r="C1055" s="6" t="s">
        <v>3392</v>
      </c>
      <c r="D1055" s="7" t="s">
        <v>46</v>
      </c>
      <c r="E1055" s="28" t="s">
        <v>47</v>
      </c>
      <c r="F1055" s="5" t="s">
        <v>976</v>
      </c>
      <c r="G1055" s="6" t="s">
        <v>648</v>
      </c>
      <c r="H1055" s="6" t="s">
        <v>1788</v>
      </c>
      <c r="I1055" s="6" t="s">
        <v>38</v>
      </c>
      <c r="J1055" s="8" t="s">
        <v>994</v>
      </c>
      <c r="K1055" s="5" t="s">
        <v>995</v>
      </c>
      <c r="L1055" s="7" t="s">
        <v>996</v>
      </c>
      <c r="M1055" s="9">
        <v>45700</v>
      </c>
      <c r="N1055" s="5" t="s">
        <v>664</v>
      </c>
      <c r="O1055" s="32">
        <v>44575.40885625</v>
      </c>
      <c r="P1055" s="33">
        <v>44588.4243959144</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3577</v>
      </c>
      <c r="B1056" s="6" t="s">
        <v>3578</v>
      </c>
      <c r="C1056" s="6" t="s">
        <v>3395</v>
      </c>
      <c r="D1056" s="7" t="s">
        <v>46</v>
      </c>
      <c r="E1056" s="28" t="s">
        <v>47</v>
      </c>
      <c r="F1056" s="5" t="s">
        <v>976</v>
      </c>
      <c r="G1056" s="6" t="s">
        <v>648</v>
      </c>
      <c r="H1056" s="6" t="s">
        <v>3467</v>
      </c>
      <c r="I1056" s="6" t="s">
        <v>38</v>
      </c>
      <c r="J1056" s="8" t="s">
        <v>249</v>
      </c>
      <c r="K1056" s="5" t="s">
        <v>250</v>
      </c>
      <c r="L1056" s="7" t="s">
        <v>70</v>
      </c>
      <c r="M1056" s="9">
        <v>58600</v>
      </c>
      <c r="N1056" s="5" t="s">
        <v>664</v>
      </c>
      <c r="O1056" s="32">
        <v>44575.4155359954</v>
      </c>
      <c r="P1056" s="33">
        <v>44588.4243960995</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3579</v>
      </c>
      <c r="B1057" s="6" t="s">
        <v>3580</v>
      </c>
      <c r="C1057" s="6" t="s">
        <v>3392</v>
      </c>
      <c r="D1057" s="7" t="s">
        <v>46</v>
      </c>
      <c r="E1057" s="28" t="s">
        <v>47</v>
      </c>
      <c r="F1057" s="5" t="s">
        <v>976</v>
      </c>
      <c r="G1057" s="6" t="s">
        <v>648</v>
      </c>
      <c r="H1057" s="6" t="s">
        <v>1788</v>
      </c>
      <c r="I1057" s="6" t="s">
        <v>38</v>
      </c>
      <c r="J1057" s="8" t="s">
        <v>1196</v>
      </c>
      <c r="K1057" s="5" t="s">
        <v>1197</v>
      </c>
      <c r="L1057" s="7" t="s">
        <v>1198</v>
      </c>
      <c r="M1057" s="9">
        <v>59400</v>
      </c>
      <c r="N1057" s="5" t="s">
        <v>664</v>
      </c>
      <c r="O1057" s="32">
        <v>44575.4159957523</v>
      </c>
      <c r="P1057" s="33">
        <v>44588.4243962963</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3581</v>
      </c>
      <c r="B1058" s="6" t="s">
        <v>3582</v>
      </c>
      <c r="C1058" s="6" t="s">
        <v>3476</v>
      </c>
      <c r="D1058" s="7" t="s">
        <v>46</v>
      </c>
      <c r="E1058" s="28" t="s">
        <v>47</v>
      </c>
      <c r="F1058" s="5" t="s">
        <v>976</v>
      </c>
      <c r="G1058" s="6" t="s">
        <v>648</v>
      </c>
      <c r="H1058" s="6" t="s">
        <v>1788</v>
      </c>
      <c r="I1058" s="6" t="s">
        <v>38</v>
      </c>
      <c r="J1058" s="8" t="s">
        <v>947</v>
      </c>
      <c r="K1058" s="5" t="s">
        <v>948</v>
      </c>
      <c r="L1058" s="7" t="s">
        <v>70</v>
      </c>
      <c r="M1058" s="9">
        <v>63300</v>
      </c>
      <c r="N1058" s="5" t="s">
        <v>664</v>
      </c>
      <c r="O1058" s="32">
        <v>44575.4166642708</v>
      </c>
      <c r="P1058" s="33">
        <v>44588.4243962963</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3583</v>
      </c>
      <c r="B1059" s="6" t="s">
        <v>3584</v>
      </c>
      <c r="C1059" s="6" t="s">
        <v>3585</v>
      </c>
      <c r="D1059" s="7" t="s">
        <v>46</v>
      </c>
      <c r="E1059" s="28" t="s">
        <v>47</v>
      </c>
      <c r="F1059" s="5" t="s">
        <v>976</v>
      </c>
      <c r="G1059" s="6" t="s">
        <v>648</v>
      </c>
      <c r="H1059" s="6" t="s">
        <v>1788</v>
      </c>
      <c r="I1059" s="6" t="s">
        <v>38</v>
      </c>
      <c r="J1059" s="8" t="s">
        <v>1246</v>
      </c>
      <c r="K1059" s="5" t="s">
        <v>1247</v>
      </c>
      <c r="L1059" s="7" t="s">
        <v>1248</v>
      </c>
      <c r="M1059" s="9">
        <v>64700</v>
      </c>
      <c r="N1059" s="5" t="s">
        <v>664</v>
      </c>
      <c r="O1059" s="32">
        <v>44575.4174493403</v>
      </c>
      <c r="P1059" s="33">
        <v>44588.4243962963</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3586</v>
      </c>
      <c r="B1060" s="6" t="s">
        <v>3587</v>
      </c>
      <c r="C1060" s="6" t="s">
        <v>3588</v>
      </c>
      <c r="D1060" s="7" t="s">
        <v>46</v>
      </c>
      <c r="E1060" s="28" t="s">
        <v>47</v>
      </c>
      <c r="F1060" s="5" t="s">
        <v>976</v>
      </c>
      <c r="G1060" s="6" t="s">
        <v>648</v>
      </c>
      <c r="H1060" s="6" t="s">
        <v>1788</v>
      </c>
      <c r="I1060" s="6" t="s">
        <v>38</v>
      </c>
      <c r="J1060" s="8" t="s">
        <v>1437</v>
      </c>
      <c r="K1060" s="5" t="s">
        <v>1438</v>
      </c>
      <c r="L1060" s="7" t="s">
        <v>1439</v>
      </c>
      <c r="M1060" s="9">
        <v>66000</v>
      </c>
      <c r="N1060" s="5" t="s">
        <v>202</v>
      </c>
      <c r="O1060" s="32">
        <v>44575.4181168981</v>
      </c>
      <c r="P1060" s="33">
        <v>44588.4243964468</v>
      </c>
      <c r="Q1060" s="28" t="s">
        <v>38</v>
      </c>
      <c r="R1060" s="29" t="s">
        <v>3589</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3590</v>
      </c>
      <c r="B1061" s="6" t="s">
        <v>3591</v>
      </c>
      <c r="C1061" s="6" t="s">
        <v>3401</v>
      </c>
      <c r="D1061" s="7" t="s">
        <v>46</v>
      </c>
      <c r="E1061" s="28" t="s">
        <v>47</v>
      </c>
      <c r="F1061" s="5" t="s">
        <v>976</v>
      </c>
      <c r="G1061" s="6" t="s">
        <v>648</v>
      </c>
      <c r="H1061" s="6" t="s">
        <v>1788</v>
      </c>
      <c r="I1061" s="6" t="s">
        <v>38</v>
      </c>
      <c r="J1061" s="8" t="s">
        <v>1251</v>
      </c>
      <c r="K1061" s="5" t="s">
        <v>1252</v>
      </c>
      <c r="L1061" s="7" t="s">
        <v>1253</v>
      </c>
      <c r="M1061" s="9">
        <v>67100</v>
      </c>
      <c r="N1061" s="5" t="s">
        <v>202</v>
      </c>
      <c r="O1061" s="32">
        <v>44575.4187048264</v>
      </c>
      <c r="P1061" s="33">
        <v>44588.4243964468</v>
      </c>
      <c r="Q1061" s="28" t="s">
        <v>38</v>
      </c>
      <c r="R1061" s="29" t="s">
        <v>3592</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3593</v>
      </c>
      <c r="B1062" s="6" t="s">
        <v>3594</v>
      </c>
      <c r="C1062" s="6" t="s">
        <v>3432</v>
      </c>
      <c r="D1062" s="7" t="s">
        <v>46</v>
      </c>
      <c r="E1062" s="28" t="s">
        <v>47</v>
      </c>
      <c r="F1062" s="5" t="s">
        <v>976</v>
      </c>
      <c r="G1062" s="6" t="s">
        <v>648</v>
      </c>
      <c r="H1062" s="6" t="s">
        <v>1788</v>
      </c>
      <c r="I1062" s="6" t="s">
        <v>38</v>
      </c>
      <c r="J1062" s="8" t="s">
        <v>1415</v>
      </c>
      <c r="K1062" s="5" t="s">
        <v>1416</v>
      </c>
      <c r="L1062" s="7" t="s">
        <v>1417</v>
      </c>
      <c r="M1062" s="9">
        <v>68600</v>
      </c>
      <c r="N1062" s="5" t="s">
        <v>202</v>
      </c>
      <c r="O1062" s="32">
        <v>44575.4194459144</v>
      </c>
      <c r="P1062" s="33">
        <v>44588.4243964468</v>
      </c>
      <c r="Q1062" s="28" t="s">
        <v>38</v>
      </c>
      <c r="R1062" s="29" t="s">
        <v>3595</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3596</v>
      </c>
      <c r="B1063" s="6" t="s">
        <v>3597</v>
      </c>
      <c r="C1063" s="6" t="s">
        <v>3404</v>
      </c>
      <c r="D1063" s="7" t="s">
        <v>46</v>
      </c>
      <c r="E1063" s="28" t="s">
        <v>47</v>
      </c>
      <c r="F1063" s="5" t="s">
        <v>976</v>
      </c>
      <c r="G1063" s="6" t="s">
        <v>648</v>
      </c>
      <c r="H1063" s="6" t="s">
        <v>1788</v>
      </c>
      <c r="I1063" s="6" t="s">
        <v>38</v>
      </c>
      <c r="J1063" s="8" t="s">
        <v>687</v>
      </c>
      <c r="K1063" s="5" t="s">
        <v>688</v>
      </c>
      <c r="L1063" s="7" t="s">
        <v>689</v>
      </c>
      <c r="M1063" s="9">
        <v>70200</v>
      </c>
      <c r="N1063" s="5" t="s">
        <v>202</v>
      </c>
      <c r="O1063" s="32">
        <v>44575.4204226042</v>
      </c>
      <c r="P1063" s="33">
        <v>44588.4243966435</v>
      </c>
      <c r="Q1063" s="28" t="s">
        <v>38</v>
      </c>
      <c r="R1063" s="29" t="s">
        <v>3598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3599</v>
      </c>
      <c r="B1064" s="6" t="s">
        <v>3600</v>
      </c>
      <c r="C1064" s="6" t="s">
        <v>3432</v>
      </c>
      <c r="D1064" s="7" t="s">
        <v>46</v>
      </c>
      <c r="E1064" s="28" t="s">
        <v>47</v>
      </c>
      <c r="F1064" s="5" t="s">
        <v>976</v>
      </c>
      <c r="G1064" s="6" t="s">
        <v>648</v>
      </c>
      <c r="H1064" s="6" t="s">
        <v>1788</v>
      </c>
      <c r="I1064" s="6" t="s">
        <v>38</v>
      </c>
      <c r="J1064" s="8" t="s">
        <v>1767</v>
      </c>
      <c r="K1064" s="5" t="s">
        <v>1768</v>
      </c>
      <c r="L1064" s="7" t="s">
        <v>1769</v>
      </c>
      <c r="M1064" s="9">
        <v>71200</v>
      </c>
      <c r="N1064" s="5" t="s">
        <v>202</v>
      </c>
      <c r="O1064" s="32">
        <v>44575.4209711458</v>
      </c>
      <c r="P1064" s="33">
        <v>44588.4243966435</v>
      </c>
      <c r="Q1064" s="28" t="s">
        <v>38</v>
      </c>
      <c r="R1064" s="29" t="s">
        <v>3601</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3602</v>
      </c>
      <c r="B1065" s="6" t="s">
        <v>3603</v>
      </c>
      <c r="C1065" s="6" t="s">
        <v>3398</v>
      </c>
      <c r="D1065" s="7" t="s">
        <v>46</v>
      </c>
      <c r="E1065" s="28" t="s">
        <v>47</v>
      </c>
      <c r="F1065" s="5" t="s">
        <v>976</v>
      </c>
      <c r="G1065" s="6" t="s">
        <v>648</v>
      </c>
      <c r="H1065" s="6" t="s">
        <v>1788</v>
      </c>
      <c r="I1065" s="6" t="s">
        <v>38</v>
      </c>
      <c r="J1065" s="8" t="s">
        <v>1700</v>
      </c>
      <c r="K1065" s="5" t="s">
        <v>1701</v>
      </c>
      <c r="L1065" s="7" t="s">
        <v>1702</v>
      </c>
      <c r="M1065" s="9">
        <v>71700</v>
      </c>
      <c r="N1065" s="5" t="s">
        <v>664</v>
      </c>
      <c r="O1065" s="32">
        <v>44575.4218112616</v>
      </c>
      <c r="P1065" s="33">
        <v>44588.4243966435</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3604</v>
      </c>
      <c r="B1066" s="6" t="s">
        <v>3605</v>
      </c>
      <c r="C1066" s="6" t="s">
        <v>3392</v>
      </c>
      <c r="D1066" s="7" t="s">
        <v>46</v>
      </c>
      <c r="E1066" s="28" t="s">
        <v>47</v>
      </c>
      <c r="F1066" s="5" t="s">
        <v>976</v>
      </c>
      <c r="G1066" s="6" t="s">
        <v>648</v>
      </c>
      <c r="H1066" s="6" t="s">
        <v>1788</v>
      </c>
      <c r="I1066" s="6" t="s">
        <v>38</v>
      </c>
      <c r="J1066" s="8" t="s">
        <v>1989</v>
      </c>
      <c r="K1066" s="5" t="s">
        <v>1990</v>
      </c>
      <c r="L1066" s="7" t="s">
        <v>1991</v>
      </c>
      <c r="M1066" s="9">
        <v>72200</v>
      </c>
      <c r="N1066" s="5" t="s">
        <v>664</v>
      </c>
      <c r="O1066" s="32">
        <v>44575.422403206</v>
      </c>
      <c r="P1066" s="33">
        <v>44588.4243968403</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3606</v>
      </c>
      <c r="B1067" s="6" t="s">
        <v>3607</v>
      </c>
      <c r="C1067" s="6" t="s">
        <v>3440</v>
      </c>
      <c r="D1067" s="7" t="s">
        <v>46</v>
      </c>
      <c r="E1067" s="28" t="s">
        <v>47</v>
      </c>
      <c r="F1067" s="5" t="s">
        <v>976</v>
      </c>
      <c r="G1067" s="6" t="s">
        <v>648</v>
      </c>
      <c r="H1067" s="6" t="s">
        <v>1788</v>
      </c>
      <c r="I1067" s="6" t="s">
        <v>38</v>
      </c>
      <c r="J1067" s="8" t="s">
        <v>694</v>
      </c>
      <c r="K1067" s="5" t="s">
        <v>695</v>
      </c>
      <c r="L1067" s="7" t="s">
        <v>696</v>
      </c>
      <c r="M1067" s="9">
        <v>73200</v>
      </c>
      <c r="N1067" s="5" t="s">
        <v>202</v>
      </c>
      <c r="O1067" s="32">
        <v>44575.4232478009</v>
      </c>
      <c r="P1067" s="33">
        <v>44588.4243969907</v>
      </c>
      <c r="Q1067" s="28" t="s">
        <v>38</v>
      </c>
      <c r="R1067" s="29" t="s">
        <v>3608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3609</v>
      </c>
      <c r="B1068" s="6" t="s">
        <v>3610</v>
      </c>
      <c r="C1068" s="6" t="s">
        <v>3611</v>
      </c>
      <c r="D1068" s="7" t="s">
        <v>46</v>
      </c>
      <c r="E1068" s="28" t="s">
        <v>47</v>
      </c>
      <c r="F1068" s="5" t="s">
        <v>976</v>
      </c>
      <c r="G1068" s="6" t="s">
        <v>648</v>
      </c>
      <c r="H1068" s="6" t="s">
        <v>1788</v>
      </c>
      <c r="I1068" s="6" t="s">
        <v>38</v>
      </c>
      <c r="J1068" s="8" t="s">
        <v>131</v>
      </c>
      <c r="K1068" s="5" t="s">
        <v>132</v>
      </c>
      <c r="L1068" s="7" t="s">
        <v>70</v>
      </c>
      <c r="M1068" s="9">
        <v>74400</v>
      </c>
      <c r="N1068" s="5" t="s">
        <v>202</v>
      </c>
      <c r="O1068" s="32">
        <v>44575.424130706</v>
      </c>
      <c r="P1068" s="33">
        <v>44588.4243969907</v>
      </c>
      <c r="Q1068" s="28" t="s">
        <v>38</v>
      </c>
      <c r="R1068" s="29" t="s">
        <v>3612</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3613</v>
      </c>
      <c r="B1069" s="6" t="s">
        <v>3614</v>
      </c>
      <c r="C1069" s="6" t="s">
        <v>3407</v>
      </c>
      <c r="D1069" s="7" t="s">
        <v>46</v>
      </c>
      <c r="E1069" s="28" t="s">
        <v>47</v>
      </c>
      <c r="F1069" s="5" t="s">
        <v>976</v>
      </c>
      <c r="G1069" s="6" t="s">
        <v>648</v>
      </c>
      <c r="H1069" s="6" t="s">
        <v>1788</v>
      </c>
      <c r="I1069" s="6" t="s">
        <v>38</v>
      </c>
      <c r="J1069" s="8" t="s">
        <v>875</v>
      </c>
      <c r="K1069" s="5" t="s">
        <v>876</v>
      </c>
      <c r="L1069" s="7" t="s">
        <v>877</v>
      </c>
      <c r="M1069" s="9">
        <v>75500</v>
      </c>
      <c r="N1069" s="5" t="s">
        <v>664</v>
      </c>
      <c r="O1069" s="32">
        <v>44575.4248030903</v>
      </c>
      <c r="P1069" s="33">
        <v>44588.4243969907</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3615</v>
      </c>
      <c r="B1070" s="6" t="s">
        <v>3616</v>
      </c>
      <c r="C1070" s="6" t="s">
        <v>3440</v>
      </c>
      <c r="D1070" s="7" t="s">
        <v>46</v>
      </c>
      <c r="E1070" s="28" t="s">
        <v>47</v>
      </c>
      <c r="F1070" s="5" t="s">
        <v>976</v>
      </c>
      <c r="G1070" s="6" t="s">
        <v>648</v>
      </c>
      <c r="H1070" s="6" t="s">
        <v>1788</v>
      </c>
      <c r="I1070" s="6" t="s">
        <v>38</v>
      </c>
      <c r="J1070" s="8" t="s">
        <v>1499</v>
      </c>
      <c r="K1070" s="5" t="s">
        <v>1500</v>
      </c>
      <c r="L1070" s="7" t="s">
        <v>1501</v>
      </c>
      <c r="M1070" s="9">
        <v>76200</v>
      </c>
      <c r="N1070" s="5" t="s">
        <v>664</v>
      </c>
      <c r="O1070" s="32">
        <v>44575.4253930208</v>
      </c>
      <c r="P1070" s="33">
        <v>44588.4243971875</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3617</v>
      </c>
      <c r="B1071" s="6" t="s">
        <v>3618</v>
      </c>
      <c r="C1071" s="6" t="s">
        <v>3398</v>
      </c>
      <c r="D1071" s="7" t="s">
        <v>46</v>
      </c>
      <c r="E1071" s="28" t="s">
        <v>47</v>
      </c>
      <c r="F1071" s="5" t="s">
        <v>976</v>
      </c>
      <c r="G1071" s="6" t="s">
        <v>648</v>
      </c>
      <c r="H1071" s="6" t="s">
        <v>1788</v>
      </c>
      <c r="I1071" s="6" t="s">
        <v>38</v>
      </c>
      <c r="J1071" s="8" t="s">
        <v>524</v>
      </c>
      <c r="K1071" s="5" t="s">
        <v>525</v>
      </c>
      <c r="L1071" s="7" t="s">
        <v>70</v>
      </c>
      <c r="M1071" s="9">
        <v>76800</v>
      </c>
      <c r="N1071" s="5" t="s">
        <v>664</v>
      </c>
      <c r="O1071" s="32">
        <v>44575.4264570255</v>
      </c>
      <c r="P1071" s="33">
        <v>44588.4243971875</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3619</v>
      </c>
      <c r="B1072" s="6" t="s">
        <v>3620</v>
      </c>
      <c r="C1072" s="6" t="s">
        <v>3392</v>
      </c>
      <c r="D1072" s="7" t="s">
        <v>46</v>
      </c>
      <c r="E1072" s="28" t="s">
        <v>47</v>
      </c>
      <c r="F1072" s="5" t="s">
        <v>976</v>
      </c>
      <c r="G1072" s="6" t="s">
        <v>648</v>
      </c>
      <c r="H1072" s="6" t="s">
        <v>1788</v>
      </c>
      <c r="I1072" s="6" t="s">
        <v>38</v>
      </c>
      <c r="J1072" s="8" t="s">
        <v>1314</v>
      </c>
      <c r="K1072" s="5" t="s">
        <v>1315</v>
      </c>
      <c r="L1072" s="7" t="s">
        <v>1316</v>
      </c>
      <c r="M1072" s="9">
        <v>78300</v>
      </c>
      <c r="N1072" s="5" t="s">
        <v>202</v>
      </c>
      <c r="O1072" s="32">
        <v>44575.4271301273</v>
      </c>
      <c r="P1072" s="33">
        <v>44588.4243973727</v>
      </c>
      <c r="Q1072" s="28" t="s">
        <v>38</v>
      </c>
      <c r="R1072" s="29" t="s">
        <v>3621</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3622</v>
      </c>
      <c r="B1073" s="6" t="s">
        <v>3623</v>
      </c>
      <c r="C1073" s="6" t="s">
        <v>3401</v>
      </c>
      <c r="D1073" s="7" t="s">
        <v>46</v>
      </c>
      <c r="E1073" s="28" t="s">
        <v>47</v>
      </c>
      <c r="F1073" s="5" t="s">
        <v>976</v>
      </c>
      <c r="G1073" s="6" t="s">
        <v>648</v>
      </c>
      <c r="H1073" s="6" t="s">
        <v>1788</v>
      </c>
      <c r="I1073" s="6" t="s">
        <v>38</v>
      </c>
      <c r="J1073" s="8" t="s">
        <v>1321</v>
      </c>
      <c r="K1073" s="5" t="s">
        <v>1322</v>
      </c>
      <c r="L1073" s="7" t="s">
        <v>1323</v>
      </c>
      <c r="M1073" s="9">
        <v>78800</v>
      </c>
      <c r="N1073" s="5" t="s">
        <v>202</v>
      </c>
      <c r="O1073" s="32">
        <v>44575.4281995718</v>
      </c>
      <c r="P1073" s="33">
        <v>44588.4243973727</v>
      </c>
      <c r="Q1073" s="28" t="s">
        <v>38</v>
      </c>
      <c r="R1073" s="29" t="s">
        <v>3624</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3625</v>
      </c>
      <c r="B1074" s="6" t="s">
        <v>3626</v>
      </c>
      <c r="C1074" s="6" t="s">
        <v>3627</v>
      </c>
      <c r="D1074" s="7" t="s">
        <v>46</v>
      </c>
      <c r="E1074" s="28" t="s">
        <v>47</v>
      </c>
      <c r="F1074" s="5" t="s">
        <v>976</v>
      </c>
      <c r="G1074" s="6" t="s">
        <v>648</v>
      </c>
      <c r="H1074" s="6" t="s">
        <v>3467</v>
      </c>
      <c r="I1074" s="6" t="s">
        <v>38</v>
      </c>
      <c r="J1074" s="8" t="s">
        <v>68</v>
      </c>
      <c r="K1074" s="5" t="s">
        <v>69</v>
      </c>
      <c r="L1074" s="7" t="s">
        <v>70</v>
      </c>
      <c r="M1074" s="9">
        <v>80300</v>
      </c>
      <c r="N1074" s="5" t="s">
        <v>664</v>
      </c>
      <c r="O1074" s="32">
        <v>44575.428878588</v>
      </c>
      <c r="P1074" s="33">
        <v>44588.4243973727</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3628</v>
      </c>
      <c r="B1075" s="6" t="s">
        <v>3629</v>
      </c>
      <c r="C1075" s="6" t="s">
        <v>3398</v>
      </c>
      <c r="D1075" s="7" t="s">
        <v>46</v>
      </c>
      <c r="E1075" s="28" t="s">
        <v>47</v>
      </c>
      <c r="F1075" s="5" t="s">
        <v>976</v>
      </c>
      <c r="G1075" s="6" t="s">
        <v>648</v>
      </c>
      <c r="H1075" s="6" t="s">
        <v>1788</v>
      </c>
      <c r="I1075" s="6" t="s">
        <v>38</v>
      </c>
      <c r="J1075" s="8" t="s">
        <v>1707</v>
      </c>
      <c r="K1075" s="5" t="s">
        <v>1708</v>
      </c>
      <c r="L1075" s="7" t="s">
        <v>1709</v>
      </c>
      <c r="M1075" s="9">
        <v>82300</v>
      </c>
      <c r="N1075" s="5" t="s">
        <v>202</v>
      </c>
      <c r="O1075" s="32">
        <v>44575.4296749653</v>
      </c>
      <c r="P1075" s="33">
        <v>44588.4243977199</v>
      </c>
      <c r="Q1075" s="28" t="s">
        <v>38</v>
      </c>
      <c r="R1075" s="29" t="s">
        <v>3630</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3631</v>
      </c>
      <c r="B1076" s="6" t="s">
        <v>3632</v>
      </c>
      <c r="C1076" s="6" t="s">
        <v>3404</v>
      </c>
      <c r="D1076" s="7" t="s">
        <v>46</v>
      </c>
      <c r="E1076" s="28" t="s">
        <v>47</v>
      </c>
      <c r="F1076" s="5" t="s">
        <v>976</v>
      </c>
      <c r="G1076" s="6" t="s">
        <v>648</v>
      </c>
      <c r="H1076" s="6" t="s">
        <v>1788</v>
      </c>
      <c r="I1076" s="6" t="s">
        <v>38</v>
      </c>
      <c r="J1076" s="8" t="s">
        <v>1389</v>
      </c>
      <c r="K1076" s="5" t="s">
        <v>1390</v>
      </c>
      <c r="L1076" s="7" t="s">
        <v>1391</v>
      </c>
      <c r="M1076" s="9">
        <v>84300</v>
      </c>
      <c r="N1076" s="5" t="s">
        <v>202</v>
      </c>
      <c r="O1076" s="32">
        <v>44575.4303332523</v>
      </c>
      <c r="P1076" s="33">
        <v>44588.4243977199</v>
      </c>
      <c r="Q1076" s="28" t="s">
        <v>38</v>
      </c>
      <c r="R1076" s="29" t="s">
        <v>3633</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3634</v>
      </c>
      <c r="B1077" s="6" t="s">
        <v>3635</v>
      </c>
      <c r="C1077" s="6" t="s">
        <v>3432</v>
      </c>
      <c r="D1077" s="7" t="s">
        <v>46</v>
      </c>
      <c r="E1077" s="28" t="s">
        <v>47</v>
      </c>
      <c r="F1077" s="5" t="s">
        <v>976</v>
      </c>
      <c r="G1077" s="6" t="s">
        <v>648</v>
      </c>
      <c r="H1077" s="6" t="s">
        <v>1788</v>
      </c>
      <c r="I1077" s="6" t="s">
        <v>38</v>
      </c>
      <c r="J1077" s="8" t="s">
        <v>1299</v>
      </c>
      <c r="K1077" s="5" t="s">
        <v>1300</v>
      </c>
      <c r="L1077" s="7" t="s">
        <v>1301</v>
      </c>
      <c r="M1077" s="9">
        <v>85400</v>
      </c>
      <c r="N1077" s="5" t="s">
        <v>202</v>
      </c>
      <c r="O1077" s="32">
        <v>44575.4310257292</v>
      </c>
      <c r="P1077" s="33">
        <v>44588.4243979167</v>
      </c>
      <c r="Q1077" s="28" t="s">
        <v>38</v>
      </c>
      <c r="R1077" s="29" t="s">
        <v>3636</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3637</v>
      </c>
      <c r="B1078" s="6" t="s">
        <v>3638</v>
      </c>
      <c r="C1078" s="6" t="s">
        <v>3497</v>
      </c>
      <c r="D1078" s="7" t="s">
        <v>46</v>
      </c>
      <c r="E1078" s="28" t="s">
        <v>47</v>
      </c>
      <c r="F1078" s="5" t="s">
        <v>976</v>
      </c>
      <c r="G1078" s="6" t="s">
        <v>648</v>
      </c>
      <c r="H1078" s="6" t="s">
        <v>1788</v>
      </c>
      <c r="I1078" s="6" t="s">
        <v>38</v>
      </c>
      <c r="J1078" s="8" t="s">
        <v>2084</v>
      </c>
      <c r="K1078" s="5" t="s">
        <v>2085</v>
      </c>
      <c r="L1078" s="7" t="s">
        <v>192</v>
      </c>
      <c r="M1078" s="9">
        <v>85700</v>
      </c>
      <c r="N1078" s="5" t="s">
        <v>202</v>
      </c>
      <c r="O1078" s="32">
        <v>44575.4317251968</v>
      </c>
      <c r="P1078" s="33">
        <v>44588.4243979167</v>
      </c>
      <c r="Q1078" s="28" t="s">
        <v>38</v>
      </c>
      <c r="R1078" s="29" t="s">
        <v>3639</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3640</v>
      </c>
      <c r="B1079" s="6" t="s">
        <v>3641</v>
      </c>
      <c r="C1079" s="6" t="s">
        <v>3401</v>
      </c>
      <c r="D1079" s="7" t="s">
        <v>46</v>
      </c>
      <c r="E1079" s="28" t="s">
        <v>47</v>
      </c>
      <c r="F1079" s="5" t="s">
        <v>976</v>
      </c>
      <c r="G1079" s="6" t="s">
        <v>648</v>
      </c>
      <c r="H1079" s="6" t="s">
        <v>1788</v>
      </c>
      <c r="I1079" s="6" t="s">
        <v>38</v>
      </c>
      <c r="J1079" s="8" t="s">
        <v>1447</v>
      </c>
      <c r="K1079" s="5" t="s">
        <v>1448</v>
      </c>
      <c r="L1079" s="7" t="s">
        <v>1449</v>
      </c>
      <c r="M1079" s="9">
        <v>87600</v>
      </c>
      <c r="N1079" s="5" t="s">
        <v>202</v>
      </c>
      <c r="O1079" s="32">
        <v>44575.4325173611</v>
      </c>
      <c r="P1079" s="33">
        <v>44588.4243979167</v>
      </c>
      <c r="Q1079" s="28" t="s">
        <v>38</v>
      </c>
      <c r="R1079" s="29" t="s">
        <v>3642</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3643</v>
      </c>
      <c r="B1080" s="6" t="s">
        <v>3644</v>
      </c>
      <c r="C1080" s="6" t="s">
        <v>3392</v>
      </c>
      <c r="D1080" s="7" t="s">
        <v>46</v>
      </c>
      <c r="E1080" s="28" t="s">
        <v>47</v>
      </c>
      <c r="F1080" s="5" t="s">
        <v>976</v>
      </c>
      <c r="G1080" s="6" t="s">
        <v>648</v>
      </c>
      <c r="H1080" s="6" t="s">
        <v>1788</v>
      </c>
      <c r="I1080" s="6" t="s">
        <v>38</v>
      </c>
      <c r="J1080" s="8" t="s">
        <v>888</v>
      </c>
      <c r="K1080" s="5" t="s">
        <v>889</v>
      </c>
      <c r="L1080" s="7" t="s">
        <v>890</v>
      </c>
      <c r="M1080" s="9">
        <v>88300</v>
      </c>
      <c r="N1080" s="5" t="s">
        <v>664</v>
      </c>
      <c r="O1080" s="32">
        <v>44575.4332111458</v>
      </c>
      <c r="P1080" s="33">
        <v>44588.4243979167</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3645</v>
      </c>
      <c r="B1081" s="6" t="s">
        <v>3646</v>
      </c>
      <c r="C1081" s="6" t="s">
        <v>3440</v>
      </c>
      <c r="D1081" s="7" t="s">
        <v>46</v>
      </c>
      <c r="E1081" s="28" t="s">
        <v>47</v>
      </c>
      <c r="F1081" s="5" t="s">
        <v>976</v>
      </c>
      <c r="G1081" s="6" t="s">
        <v>648</v>
      </c>
      <c r="H1081" s="6" t="s">
        <v>1788</v>
      </c>
      <c r="I1081" s="6" t="s">
        <v>38</v>
      </c>
      <c r="J1081" s="8" t="s">
        <v>1731</v>
      </c>
      <c r="K1081" s="5" t="s">
        <v>1732</v>
      </c>
      <c r="L1081" s="7" t="s">
        <v>192</v>
      </c>
      <c r="M1081" s="9">
        <v>88900</v>
      </c>
      <c r="N1081" s="5" t="s">
        <v>202</v>
      </c>
      <c r="O1081" s="32">
        <v>44575.4339928588</v>
      </c>
      <c r="P1081" s="33">
        <v>44588.4243981134</v>
      </c>
      <c r="Q1081" s="28" t="s">
        <v>38</v>
      </c>
      <c r="R1081" s="29" t="s">
        <v>3647</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3648</v>
      </c>
      <c r="B1082" s="6" t="s">
        <v>3649</v>
      </c>
      <c r="C1082" s="6" t="s">
        <v>3476</v>
      </c>
      <c r="D1082" s="7" t="s">
        <v>46</v>
      </c>
      <c r="E1082" s="28" t="s">
        <v>47</v>
      </c>
      <c r="F1082" s="5" t="s">
        <v>976</v>
      </c>
      <c r="G1082" s="6" t="s">
        <v>648</v>
      </c>
      <c r="H1082" s="6" t="s">
        <v>1788</v>
      </c>
      <c r="I1082" s="6" t="s">
        <v>38</v>
      </c>
      <c r="J1082" s="8" t="s">
        <v>968</v>
      </c>
      <c r="K1082" s="5" t="s">
        <v>969</v>
      </c>
      <c r="L1082" s="7" t="s">
        <v>970</v>
      </c>
      <c r="M1082" s="9">
        <v>91600</v>
      </c>
      <c r="N1082" s="5" t="s">
        <v>202</v>
      </c>
      <c r="O1082" s="32">
        <v>44575.4346571759</v>
      </c>
      <c r="P1082" s="33">
        <v>44588.4243981134</v>
      </c>
      <c r="Q1082" s="28" t="s">
        <v>38</v>
      </c>
      <c r="R1082" s="29" t="s">
        <v>3650</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3651</v>
      </c>
      <c r="B1083" s="6" t="s">
        <v>3652</v>
      </c>
      <c r="C1083" s="6" t="s">
        <v>3432</v>
      </c>
      <c r="D1083" s="7" t="s">
        <v>46</v>
      </c>
      <c r="E1083" s="28" t="s">
        <v>47</v>
      </c>
      <c r="F1083" s="5" t="s">
        <v>976</v>
      </c>
      <c r="G1083" s="6" t="s">
        <v>648</v>
      </c>
      <c r="H1083" s="6" t="s">
        <v>1788</v>
      </c>
      <c r="I1083" s="6" t="s">
        <v>38</v>
      </c>
      <c r="J1083" s="8" t="s">
        <v>1344</v>
      </c>
      <c r="K1083" s="5" t="s">
        <v>1345</v>
      </c>
      <c r="L1083" s="7" t="s">
        <v>1346</v>
      </c>
      <c r="M1083" s="9">
        <v>93000</v>
      </c>
      <c r="N1083" s="5" t="s">
        <v>202</v>
      </c>
      <c r="O1083" s="32">
        <v>44575.4353449884</v>
      </c>
      <c r="P1083" s="33">
        <v>44588.4243981134</v>
      </c>
      <c r="Q1083" s="28" t="s">
        <v>38</v>
      </c>
      <c r="R1083" s="29" t="s">
        <v>3653</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3654</v>
      </c>
      <c r="B1084" s="6" t="s">
        <v>3655</v>
      </c>
      <c r="C1084" s="6" t="s">
        <v>3401</v>
      </c>
      <c r="D1084" s="7" t="s">
        <v>46</v>
      </c>
      <c r="E1084" s="28" t="s">
        <v>47</v>
      </c>
      <c r="F1084" s="5" t="s">
        <v>976</v>
      </c>
      <c r="G1084" s="6" t="s">
        <v>648</v>
      </c>
      <c r="H1084" s="6" t="s">
        <v>3467</v>
      </c>
      <c r="I1084" s="6" t="s">
        <v>38</v>
      </c>
      <c r="J1084" s="8" t="s">
        <v>321</v>
      </c>
      <c r="K1084" s="5" t="s">
        <v>322</v>
      </c>
      <c r="L1084" s="7" t="s">
        <v>70</v>
      </c>
      <c r="M1084" s="9">
        <v>93600</v>
      </c>
      <c r="N1084" s="5" t="s">
        <v>664</v>
      </c>
      <c r="O1084" s="32">
        <v>44575.4361602199</v>
      </c>
      <c r="P1084" s="33">
        <v>44588.4243982639</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3656</v>
      </c>
      <c r="B1085" s="6" t="s">
        <v>3657</v>
      </c>
      <c r="C1085" s="6" t="s">
        <v>3401</v>
      </c>
      <c r="D1085" s="7" t="s">
        <v>46</v>
      </c>
      <c r="E1085" s="28" t="s">
        <v>47</v>
      </c>
      <c r="F1085" s="5" t="s">
        <v>976</v>
      </c>
      <c r="G1085" s="6" t="s">
        <v>648</v>
      </c>
      <c r="H1085" s="6" t="s">
        <v>1788</v>
      </c>
      <c r="I1085" s="6" t="s">
        <v>38</v>
      </c>
      <c r="J1085" s="8" t="s">
        <v>1216</v>
      </c>
      <c r="K1085" s="5" t="s">
        <v>1217</v>
      </c>
      <c r="L1085" s="7" t="s">
        <v>1218</v>
      </c>
      <c r="M1085" s="9">
        <v>95800</v>
      </c>
      <c r="N1085" s="5" t="s">
        <v>202</v>
      </c>
      <c r="O1085" s="32">
        <v>44575.4367820255</v>
      </c>
      <c r="P1085" s="33">
        <v>44588.4243982639</v>
      </c>
      <c r="Q1085" s="28" t="s">
        <v>38</v>
      </c>
      <c r="R1085" s="29" t="s">
        <v>3658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3659</v>
      </c>
      <c r="B1086" s="6" t="s">
        <v>3660</v>
      </c>
      <c r="C1086" s="6" t="s">
        <v>3440</v>
      </c>
      <c r="D1086" s="7" t="s">
        <v>46</v>
      </c>
      <c r="E1086" s="28" t="s">
        <v>47</v>
      </c>
      <c r="F1086" s="5" t="s">
        <v>976</v>
      </c>
      <c r="G1086" s="6" t="s">
        <v>648</v>
      </c>
      <c r="H1086" s="6" t="s">
        <v>1788</v>
      </c>
      <c r="I1086" s="6" t="s">
        <v>38</v>
      </c>
      <c r="J1086" s="8" t="s">
        <v>776</v>
      </c>
      <c r="K1086" s="5" t="s">
        <v>777</v>
      </c>
      <c r="L1086" s="7" t="s">
        <v>192</v>
      </c>
      <c r="M1086" s="9">
        <v>97300</v>
      </c>
      <c r="N1086" s="5" t="s">
        <v>202</v>
      </c>
      <c r="O1086" s="32">
        <v>44575.437427581</v>
      </c>
      <c r="P1086" s="33">
        <v>44588.4243982639</v>
      </c>
      <c r="Q1086" s="28" t="s">
        <v>38</v>
      </c>
      <c r="R1086" s="29" t="s">
        <v>3661</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3662</v>
      </c>
      <c r="B1087" s="6" t="s">
        <v>3663</v>
      </c>
      <c r="C1087" s="6" t="s">
        <v>3432</v>
      </c>
      <c r="D1087" s="7" t="s">
        <v>46</v>
      </c>
      <c r="E1087" s="28" t="s">
        <v>47</v>
      </c>
      <c r="F1087" s="5" t="s">
        <v>976</v>
      </c>
      <c r="G1087" s="6" t="s">
        <v>648</v>
      </c>
      <c r="H1087" s="6" t="s">
        <v>3467</v>
      </c>
      <c r="I1087" s="6" t="s">
        <v>38</v>
      </c>
      <c r="J1087" s="8" t="s">
        <v>776</v>
      </c>
      <c r="K1087" s="5" t="s">
        <v>777</v>
      </c>
      <c r="L1087" s="7" t="s">
        <v>192</v>
      </c>
      <c r="M1087" s="9">
        <v>98000</v>
      </c>
      <c r="N1087" s="5" t="s">
        <v>202</v>
      </c>
      <c r="O1087" s="32">
        <v>44575.4436548264</v>
      </c>
      <c r="P1087" s="33">
        <v>44588.4243982639</v>
      </c>
      <c r="Q1087" s="28" t="s">
        <v>38</v>
      </c>
      <c r="R1087" s="29" t="s">
        <v>3664</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2225</v>
      </c>
      <c r="B1088" s="6" t="s">
        <v>2223</v>
      </c>
      <c r="C1088" s="6" t="s">
        <v>3665</v>
      </c>
      <c r="D1088" s="7" t="s">
        <v>46</v>
      </c>
      <c r="E1088" s="28" t="s">
        <v>47</v>
      </c>
      <c r="F1088" s="5" t="s">
        <v>22</v>
      </c>
      <c r="G1088" s="6" t="s">
        <v>1000</v>
      </c>
      <c r="H1088" s="6" t="s">
        <v>38</v>
      </c>
      <c r="I1088" s="6" t="s">
        <v>38</v>
      </c>
      <c r="J1088" s="8" t="s">
        <v>1006</v>
      </c>
      <c r="K1088" s="5" t="s">
        <v>1007</v>
      </c>
      <c r="L1088" s="7" t="s">
        <v>1008</v>
      </c>
      <c r="M1088" s="9">
        <v>17001</v>
      </c>
      <c r="N1088" s="5" t="s">
        <v>202</v>
      </c>
      <c r="O1088" s="32">
        <v>44578.5883796296</v>
      </c>
      <c r="P1088" s="33">
        <v>44578.5883796296</v>
      </c>
      <c r="Q1088" s="28" t="s">
        <v>2222</v>
      </c>
      <c r="R1088" s="29" t="s">
        <v>3666</v>
      </c>
      <c r="S1088" s="28" t="s">
        <v>57</v>
      </c>
      <c r="T1088" s="28" t="s">
        <v>98</v>
      </c>
      <c r="U1088" s="5" t="s">
        <v>76</v>
      </c>
      <c r="V1088" s="31" t="s">
        <v>1551</v>
      </c>
      <c r="W1088" s="7" t="s">
        <v>2226</v>
      </c>
      <c r="X1088" s="7" t="s">
        <v>327</v>
      </c>
      <c r="Y1088" s="5" t="s">
        <v>1012</v>
      </c>
      <c r="Z1088" s="5" t="s">
        <v>38</v>
      </c>
      <c r="AA1088" s="6" t="s">
        <v>38</v>
      </c>
      <c r="AB1088" s="6" t="s">
        <v>38</v>
      </c>
      <c r="AC1088" s="6" t="s">
        <v>38</v>
      </c>
      <c r="AD1088" s="6" t="s">
        <v>38</v>
      </c>
      <c r="AE1088" s="6" t="s">
        <v>38</v>
      </c>
    </row>
    <row r="1089">
      <c r="A1089" s="28" t="s">
        <v>1359</v>
      </c>
      <c r="B1089" s="6" t="s">
        <v>1358</v>
      </c>
      <c r="C1089" s="6" t="s">
        <v>63</v>
      </c>
      <c r="D1089" s="7" t="s">
        <v>46</v>
      </c>
      <c r="E1089" s="28" t="s">
        <v>47</v>
      </c>
      <c r="F1089" s="5" t="s">
        <v>22</v>
      </c>
      <c r="G1089" s="6" t="s">
        <v>66</v>
      </c>
      <c r="H1089" s="6" t="s">
        <v>38</v>
      </c>
      <c r="I1089" s="6" t="s">
        <v>38</v>
      </c>
      <c r="J1089" s="8" t="s">
        <v>968</v>
      </c>
      <c r="K1089" s="5" t="s">
        <v>969</v>
      </c>
      <c r="L1089" s="7" t="s">
        <v>970</v>
      </c>
      <c r="M1089" s="9">
        <v>89401</v>
      </c>
      <c r="N1089" s="5" t="s">
        <v>652</v>
      </c>
      <c r="O1089" s="32">
        <v>44578.5883796296</v>
      </c>
      <c r="P1089" s="33">
        <v>44578.5883796296</v>
      </c>
      <c r="Q1089" s="28" t="s">
        <v>1357</v>
      </c>
      <c r="R1089" s="29" t="s">
        <v>38</v>
      </c>
      <c r="S1089" s="28" t="s">
        <v>74</v>
      </c>
      <c r="T1089" s="28" t="s">
        <v>144</v>
      </c>
      <c r="U1089" s="5" t="s">
        <v>76</v>
      </c>
      <c r="V1089" s="28" t="s">
        <v>1347</v>
      </c>
      <c r="W1089" s="7" t="s">
        <v>1360</v>
      </c>
      <c r="X1089" s="7" t="s">
        <v>327</v>
      </c>
      <c r="Y1089" s="5" t="s">
        <v>80</v>
      </c>
      <c r="Z1089" s="5" t="s">
        <v>38</v>
      </c>
      <c r="AA1089" s="6" t="s">
        <v>38</v>
      </c>
      <c r="AB1089" s="6" t="s">
        <v>38</v>
      </c>
      <c r="AC1089" s="6" t="s">
        <v>38</v>
      </c>
      <c r="AD1089" s="6" t="s">
        <v>38</v>
      </c>
      <c r="AE1089" s="6" t="s">
        <v>38</v>
      </c>
    </row>
    <row r="1090">
      <c r="A1090" s="28" t="s">
        <v>2861</v>
      </c>
      <c r="B1090" s="6" t="s">
        <v>2860</v>
      </c>
      <c r="C1090" s="6" t="s">
        <v>110</v>
      </c>
      <c r="D1090" s="7" t="s">
        <v>46</v>
      </c>
      <c r="E1090" s="28" t="s">
        <v>47</v>
      </c>
      <c r="F1090" s="5" t="s">
        <v>999</v>
      </c>
      <c r="G1090" s="6" t="s">
        <v>1000</v>
      </c>
      <c r="H1090" s="6" t="s">
        <v>38</v>
      </c>
      <c r="I1090" s="6" t="s">
        <v>38</v>
      </c>
      <c r="J1090" s="8" t="s">
        <v>1066</v>
      </c>
      <c r="K1090" s="5" t="s">
        <v>1067</v>
      </c>
      <c r="L1090" s="7" t="s">
        <v>1068</v>
      </c>
      <c r="M1090" s="9">
        <v>31101</v>
      </c>
      <c r="N1090" s="5" t="s">
        <v>202</v>
      </c>
      <c r="O1090" s="32">
        <v>44578.5883796296</v>
      </c>
      <c r="P1090" s="33">
        <v>44578.5883796296</v>
      </c>
      <c r="Q1090" s="28" t="s">
        <v>2859</v>
      </c>
      <c r="R1090" s="29" t="s">
        <v>3667</v>
      </c>
      <c r="S1090" s="28" t="s">
        <v>74</v>
      </c>
      <c r="T1090" s="28" t="s">
        <v>261</v>
      </c>
      <c r="U1090" s="5" t="s">
        <v>38</v>
      </c>
      <c r="V1090" s="28" t="s">
        <v>99</v>
      </c>
      <c r="W1090" s="7" t="s">
        <v>38</v>
      </c>
      <c r="X1090" s="7" t="s">
        <v>38</v>
      </c>
      <c r="Y1090" s="5" t="s">
        <v>38</v>
      </c>
      <c r="Z1090" s="5" t="s">
        <v>38</v>
      </c>
      <c r="AA1090" s="6" t="s">
        <v>38</v>
      </c>
      <c r="AB1090" s="6" t="s">
        <v>38</v>
      </c>
      <c r="AC1090" s="6" t="s">
        <v>38</v>
      </c>
      <c r="AD1090" s="6" t="s">
        <v>38</v>
      </c>
      <c r="AE1090" s="6" t="s">
        <v>38</v>
      </c>
    </row>
    <row r="1091">
      <c r="A1091" s="28" t="s">
        <v>3319</v>
      </c>
      <c r="B1091" s="6" t="s">
        <v>2207</v>
      </c>
      <c r="C1091" s="6" t="s">
        <v>3668</v>
      </c>
      <c r="D1091" s="7" t="s">
        <v>46</v>
      </c>
      <c r="E1091" s="28" t="s">
        <v>47</v>
      </c>
      <c r="F1091" s="5" t="s">
        <v>976</v>
      </c>
      <c r="G1091" s="6" t="s">
        <v>37</v>
      </c>
      <c r="H1091" s="6" t="s">
        <v>38</v>
      </c>
      <c r="I1091" s="6" t="s">
        <v>38</v>
      </c>
      <c r="J1091" s="8" t="s">
        <v>1420</v>
      </c>
      <c r="K1091" s="5" t="s">
        <v>1421</v>
      </c>
      <c r="L1091" s="7" t="s">
        <v>1422</v>
      </c>
      <c r="M1091" s="9">
        <v>10101</v>
      </c>
      <c r="N1091" s="5" t="s">
        <v>652</v>
      </c>
      <c r="O1091" s="32">
        <v>44578.5883796296</v>
      </c>
      <c r="P1091" s="33">
        <v>44578.5883796296</v>
      </c>
      <c r="Q1091" s="28" t="s">
        <v>3318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3191</v>
      </c>
      <c r="B1092" s="6" t="s">
        <v>3669</v>
      </c>
      <c r="C1092" s="6" t="s">
        <v>3670</v>
      </c>
      <c r="D1092" s="7" t="s">
        <v>46</v>
      </c>
      <c r="E1092" s="28" t="s">
        <v>47</v>
      </c>
      <c r="F1092" s="5" t="s">
        <v>22</v>
      </c>
      <c r="G1092" s="6" t="s">
        <v>1000</v>
      </c>
      <c r="H1092" s="6" t="s">
        <v>38</v>
      </c>
      <c r="I1092" s="6" t="s">
        <v>38</v>
      </c>
      <c r="J1092" s="8" t="s">
        <v>806</v>
      </c>
      <c r="K1092" s="5" t="s">
        <v>807</v>
      </c>
      <c r="L1092" s="7" t="s">
        <v>808</v>
      </c>
      <c r="M1092" s="9">
        <v>12201</v>
      </c>
      <c r="N1092" s="5" t="s">
        <v>1041</v>
      </c>
      <c r="O1092" s="32">
        <v>44586.5433912037</v>
      </c>
      <c r="P1092" s="33">
        <v>44586.5433912037</v>
      </c>
      <c r="Q1092" s="28" t="s">
        <v>3189</v>
      </c>
      <c r="R1092" s="29" t="s">
        <v>38</v>
      </c>
      <c r="S1092" s="28" t="s">
        <v>57</v>
      </c>
      <c r="T1092" s="28" t="s">
        <v>280</v>
      </c>
      <c r="U1092" s="5" t="s">
        <v>76</v>
      </c>
      <c r="V1092" s="28" t="s">
        <v>809</v>
      </c>
      <c r="W1092" s="7" t="s">
        <v>3192</v>
      </c>
      <c r="X1092" s="7" t="s">
        <v>327</v>
      </c>
      <c r="Y1092" s="5" t="s">
        <v>1012</v>
      </c>
      <c r="Z1092" s="5" t="s">
        <v>3671</v>
      </c>
      <c r="AA1092" s="6" t="s">
        <v>38</v>
      </c>
      <c r="AB1092" s="6" t="s">
        <v>38</v>
      </c>
      <c r="AC1092" s="6" t="s">
        <v>38</v>
      </c>
      <c r="AD1092" s="6" t="s">
        <v>38</v>
      </c>
      <c r="AE1092" s="6" t="s">
        <v>38</v>
      </c>
    </row>
    <row r="1093">
      <c r="A1093" s="28" t="s">
        <v>3194</v>
      </c>
      <c r="B1093" s="6" t="s">
        <v>3669</v>
      </c>
      <c r="C1093" s="6" t="s">
        <v>3670</v>
      </c>
      <c r="D1093" s="7" t="s">
        <v>46</v>
      </c>
      <c r="E1093" s="28" t="s">
        <v>47</v>
      </c>
      <c r="F1093" s="5" t="s">
        <v>22</v>
      </c>
      <c r="G1093" s="6" t="s">
        <v>1000</v>
      </c>
      <c r="H1093" s="6" t="s">
        <v>38</v>
      </c>
      <c r="I1093" s="6" t="s">
        <v>38</v>
      </c>
      <c r="J1093" s="8" t="s">
        <v>806</v>
      </c>
      <c r="K1093" s="5" t="s">
        <v>807</v>
      </c>
      <c r="L1093" s="7" t="s">
        <v>808</v>
      </c>
      <c r="M1093" s="9">
        <v>12301</v>
      </c>
      <c r="N1093" s="5" t="s">
        <v>1041</v>
      </c>
      <c r="O1093" s="32">
        <v>44586.5433912037</v>
      </c>
      <c r="P1093" s="33">
        <v>44586.5433912037</v>
      </c>
      <c r="Q1093" s="28" t="s">
        <v>3193</v>
      </c>
      <c r="R1093" s="29" t="s">
        <v>38</v>
      </c>
      <c r="S1093" s="28" t="s">
        <v>57</v>
      </c>
      <c r="T1093" s="28" t="s">
        <v>144</v>
      </c>
      <c r="U1093" s="5" t="s">
        <v>76</v>
      </c>
      <c r="V1093" s="28" t="s">
        <v>809</v>
      </c>
      <c r="W1093" s="7" t="s">
        <v>3051</v>
      </c>
      <c r="X1093" s="7" t="s">
        <v>327</v>
      </c>
      <c r="Y1093" s="5" t="s">
        <v>1012</v>
      </c>
      <c r="Z1093" s="5" t="s">
        <v>3671</v>
      </c>
      <c r="AA1093" s="6" t="s">
        <v>38</v>
      </c>
      <c r="AB1093" s="6" t="s">
        <v>38</v>
      </c>
      <c r="AC1093" s="6" t="s">
        <v>38</v>
      </c>
      <c r="AD1093" s="6" t="s">
        <v>38</v>
      </c>
      <c r="AE1093" s="6" t="s">
        <v>38</v>
      </c>
    </row>
    <row r="1094">
      <c r="A1094" s="28" t="s">
        <v>3377</v>
      </c>
      <c r="B1094" s="6" t="s">
        <v>3375</v>
      </c>
      <c r="C1094" s="6" t="s">
        <v>3672</v>
      </c>
      <c r="D1094" s="7" t="s">
        <v>46</v>
      </c>
      <c r="E1094" s="28" t="s">
        <v>47</v>
      </c>
      <c r="F1094" s="5" t="s">
        <v>104</v>
      </c>
      <c r="G1094" s="6" t="s">
        <v>66</v>
      </c>
      <c r="H1094" s="6" t="s">
        <v>38</v>
      </c>
      <c r="I1094" s="6" t="s">
        <v>38</v>
      </c>
      <c r="J1094" s="8" t="s">
        <v>649</v>
      </c>
      <c r="K1094" s="5" t="s">
        <v>650</v>
      </c>
      <c r="L1094" s="7" t="s">
        <v>651</v>
      </c>
      <c r="M1094" s="9">
        <v>99601</v>
      </c>
      <c r="N1094" s="5" t="s">
        <v>202</v>
      </c>
      <c r="O1094" s="32">
        <v>44578.5883796296</v>
      </c>
      <c r="P1094" s="33">
        <v>44578.5883796296</v>
      </c>
      <c r="Q1094" s="28" t="s">
        <v>3374</v>
      </c>
      <c r="R1094" s="29" t="s">
        <v>3673</v>
      </c>
      <c r="S1094" s="28" t="s">
        <v>74</v>
      </c>
      <c r="T1094" s="28" t="s">
        <v>107</v>
      </c>
      <c r="U1094" s="5" t="s">
        <v>108</v>
      </c>
      <c r="V1094" s="28" t="s">
        <v>1843</v>
      </c>
      <c r="W1094" s="7" t="s">
        <v>38</v>
      </c>
      <c r="X1094" s="7" t="s">
        <v>38</v>
      </c>
      <c r="Y1094" s="5" t="s">
        <v>80</v>
      </c>
      <c r="Z1094" s="5" t="s">
        <v>38</v>
      </c>
      <c r="AA1094" s="6" t="s">
        <v>38</v>
      </c>
      <c r="AB1094" s="6" t="s">
        <v>38</v>
      </c>
      <c r="AC1094" s="6" t="s">
        <v>38</v>
      </c>
      <c r="AD1094" s="6" t="s">
        <v>38</v>
      </c>
      <c r="AE1094" s="6" t="s">
        <v>38</v>
      </c>
    </row>
    <row r="1095">
      <c r="A1095" s="28" t="s">
        <v>1141</v>
      </c>
      <c r="B1095" s="6" t="s">
        <v>1140</v>
      </c>
      <c r="C1095" s="6" t="s">
        <v>1136</v>
      </c>
      <c r="D1095" s="7" t="s">
        <v>46</v>
      </c>
      <c r="E1095" s="28" t="s">
        <v>47</v>
      </c>
      <c r="F1095" s="5" t="s">
        <v>22</v>
      </c>
      <c r="G1095" s="6" t="s">
        <v>1000</v>
      </c>
      <c r="H1095" s="6" t="s">
        <v>38</v>
      </c>
      <c r="I1095" s="6" t="s">
        <v>38</v>
      </c>
      <c r="J1095" s="8" t="s">
        <v>1006</v>
      </c>
      <c r="K1095" s="5" t="s">
        <v>1007</v>
      </c>
      <c r="L1095" s="7" t="s">
        <v>1008</v>
      </c>
      <c r="M1095" s="9">
        <v>17201</v>
      </c>
      <c r="N1095" s="5" t="s">
        <v>652</v>
      </c>
      <c r="O1095" s="32">
        <v>44587.5426736111</v>
      </c>
      <c r="P1095" s="33">
        <v>44587.5426736111</v>
      </c>
      <c r="Q1095" s="28" t="s">
        <v>1139</v>
      </c>
      <c r="R1095" s="29" t="s">
        <v>38</v>
      </c>
      <c r="S1095" s="28" t="s">
        <v>57</v>
      </c>
      <c r="T1095" s="28" t="s">
        <v>98</v>
      </c>
      <c r="U1095" s="5" t="s">
        <v>76</v>
      </c>
      <c r="V1095" s="31" t="s">
        <v>1551</v>
      </c>
      <c r="W1095" s="7" t="s">
        <v>1142</v>
      </c>
      <c r="X1095" s="7" t="s">
        <v>327</v>
      </c>
      <c r="Y1095" s="5" t="s">
        <v>1012</v>
      </c>
      <c r="Z1095" s="5" t="s">
        <v>38</v>
      </c>
      <c r="AA1095" s="6" t="s">
        <v>38</v>
      </c>
      <c r="AB1095" s="6" t="s">
        <v>38</v>
      </c>
      <c r="AC1095" s="6" t="s">
        <v>38</v>
      </c>
      <c r="AD1095" s="6" t="s">
        <v>38</v>
      </c>
      <c r="AE1095" s="6" t="s">
        <v>38</v>
      </c>
    </row>
    <row r="1096">
      <c r="A1096" s="28" t="s">
        <v>1145</v>
      </c>
      <c r="B1096" s="6" t="s">
        <v>1144</v>
      </c>
      <c r="C1096" s="6" t="s">
        <v>1136</v>
      </c>
      <c r="D1096" s="7" t="s">
        <v>46</v>
      </c>
      <c r="E1096" s="28" t="s">
        <v>47</v>
      </c>
      <c r="F1096" s="5" t="s">
        <v>22</v>
      </c>
      <c r="G1096" s="6" t="s">
        <v>1000</v>
      </c>
      <c r="H1096" s="6" t="s">
        <v>38</v>
      </c>
      <c r="I1096" s="6" t="s">
        <v>38</v>
      </c>
      <c r="J1096" s="8" t="s">
        <v>1006</v>
      </c>
      <c r="K1096" s="5" t="s">
        <v>1007</v>
      </c>
      <c r="L1096" s="7" t="s">
        <v>1008</v>
      </c>
      <c r="M1096" s="9">
        <v>17301</v>
      </c>
      <c r="N1096" s="5" t="s">
        <v>652</v>
      </c>
      <c r="O1096" s="32">
        <v>44589.4929802431</v>
      </c>
      <c r="P1096" s="33">
        <v>44589.4938361111</v>
      </c>
      <c r="Q1096" s="28" t="s">
        <v>1143</v>
      </c>
      <c r="R1096" s="29" t="s">
        <v>38</v>
      </c>
      <c r="S1096" s="28" t="s">
        <v>57</v>
      </c>
      <c r="T1096" s="28" t="s">
        <v>144</v>
      </c>
      <c r="U1096" s="5" t="s">
        <v>76</v>
      </c>
      <c r="V1096" s="31" t="s">
        <v>1551</v>
      </c>
      <c r="W1096" s="7" t="s">
        <v>1146</v>
      </c>
      <c r="X1096" s="7" t="s">
        <v>327</v>
      </c>
      <c r="Y1096" s="5" t="s">
        <v>1012</v>
      </c>
      <c r="Z1096" s="5" t="s">
        <v>38</v>
      </c>
      <c r="AA1096" s="6" t="s">
        <v>38</v>
      </c>
      <c r="AB1096" s="6" t="s">
        <v>38</v>
      </c>
      <c r="AC1096" s="6" t="s">
        <v>38</v>
      </c>
      <c r="AD1096" s="6" t="s">
        <v>38</v>
      </c>
      <c r="AE1096" s="6" t="s">
        <v>38</v>
      </c>
    </row>
    <row r="1097">
      <c r="A1097" s="28" t="s">
        <v>3674</v>
      </c>
      <c r="B1097" s="6" t="s">
        <v>3675</v>
      </c>
      <c r="C1097" s="6" t="s">
        <v>3676</v>
      </c>
      <c r="D1097" s="7" t="s">
        <v>46</v>
      </c>
      <c r="E1097" s="28" t="s">
        <v>47</v>
      </c>
      <c r="F1097" s="5" t="s">
        <v>976</v>
      </c>
      <c r="G1097" s="6" t="s">
        <v>1000</v>
      </c>
      <c r="H1097" s="6" t="s">
        <v>38</v>
      </c>
      <c r="I1097" s="6" t="s">
        <v>38</v>
      </c>
      <c r="J1097" s="8" t="s">
        <v>502</v>
      </c>
      <c r="K1097" s="5" t="s">
        <v>79</v>
      </c>
      <c r="L1097" s="7" t="s">
        <v>2555</v>
      </c>
      <c r="M1097" s="9">
        <v>109600</v>
      </c>
      <c r="N1097" s="5" t="s">
        <v>664</v>
      </c>
      <c r="O1097" s="32">
        <v>44582.3953240741</v>
      </c>
      <c r="P1097" s="33">
        <v>44582.3953240741</v>
      </c>
      <c r="Q1097" s="28" t="s">
        <v>3677</v>
      </c>
      <c r="R1097" s="29" t="s">
        <v>38</v>
      </c>
      <c r="S1097" s="28" t="s">
        <v>57</v>
      </c>
      <c r="T1097" s="28" t="s">
        <v>58</v>
      </c>
      <c r="U1097" s="5" t="s">
        <v>38</v>
      </c>
      <c r="V1097" s="28" t="s">
        <v>60</v>
      </c>
      <c r="W1097" s="7" t="s">
        <v>38</v>
      </c>
      <c r="X1097" s="7" t="s">
        <v>38</v>
      </c>
      <c r="Y1097" s="5" t="s">
        <v>38</v>
      </c>
      <c r="Z1097" s="5" t="s">
        <v>38</v>
      </c>
      <c r="AA1097" s="6" t="s">
        <v>38</v>
      </c>
      <c r="AB1097" s="6" t="s">
        <v>38</v>
      </c>
      <c r="AC1097" s="6" t="s">
        <v>38</v>
      </c>
      <c r="AD1097" s="6" t="s">
        <v>38</v>
      </c>
      <c r="AE1097" s="6" t="s">
        <v>38</v>
      </c>
    </row>
    <row r="1098">
      <c r="A1098" s="28" t="s">
        <v>2556</v>
      </c>
      <c r="B1098" s="6" t="s">
        <v>2553</v>
      </c>
      <c r="C1098" s="6" t="s">
        <v>2554</v>
      </c>
      <c r="D1098" s="7" t="s">
        <v>46</v>
      </c>
      <c r="E1098" s="28" t="s">
        <v>47</v>
      </c>
      <c r="F1098" s="5" t="s">
        <v>976</v>
      </c>
      <c r="G1098" s="6" t="s">
        <v>38</v>
      </c>
      <c r="H1098" s="6" t="s">
        <v>38</v>
      </c>
      <c r="I1098" s="6" t="s">
        <v>38</v>
      </c>
      <c r="J1098" s="8" t="s">
        <v>502</v>
      </c>
      <c r="K1098" s="5" t="s">
        <v>79</v>
      </c>
      <c r="L1098" s="7" t="s">
        <v>2555</v>
      </c>
      <c r="M1098" s="9">
        <v>301</v>
      </c>
      <c r="N1098" s="5" t="s">
        <v>71</v>
      </c>
      <c r="O1098" s="32">
        <v>44579.5790162037</v>
      </c>
      <c r="P1098" s="33">
        <v>44579.5790162037</v>
      </c>
      <c r="Q1098" s="28" t="s">
        <v>2552</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2443</v>
      </c>
      <c r="B1099" s="6" t="s">
        <v>2440</v>
      </c>
      <c r="C1099" s="6" t="s">
        <v>187</v>
      </c>
      <c r="D1099" s="7" t="s">
        <v>46</v>
      </c>
      <c r="E1099" s="28" t="s">
        <v>47</v>
      </c>
      <c r="F1099" s="5" t="s">
        <v>22</v>
      </c>
      <c r="G1099" s="6" t="s">
        <v>1000</v>
      </c>
      <c r="H1099" s="6" t="s">
        <v>38</v>
      </c>
      <c r="I1099" s="6" t="s">
        <v>38</v>
      </c>
      <c r="J1099" s="8" t="s">
        <v>2441</v>
      </c>
      <c r="K1099" s="5" t="s">
        <v>2442</v>
      </c>
      <c r="L1099" s="7" t="s">
        <v>192</v>
      </c>
      <c r="M1099" s="9">
        <v>8101</v>
      </c>
      <c r="N1099" s="5" t="s">
        <v>1041</v>
      </c>
      <c r="O1099" s="32">
        <v>44586.5433912037</v>
      </c>
      <c r="P1099" s="33">
        <v>44586.5433912037</v>
      </c>
      <c r="Q1099" s="28" t="s">
        <v>2439</v>
      </c>
      <c r="R1099" s="29" t="s">
        <v>38</v>
      </c>
      <c r="S1099" s="28" t="s">
        <v>1009</v>
      </c>
      <c r="T1099" s="28" t="s">
        <v>98</v>
      </c>
      <c r="U1099" s="5" t="s">
        <v>1010</v>
      </c>
      <c r="V1099" s="31" t="s">
        <v>3678</v>
      </c>
      <c r="W1099" s="7" t="s">
        <v>2444</v>
      </c>
      <c r="X1099" s="7" t="s">
        <v>327</v>
      </c>
      <c r="Y1099" s="5" t="s">
        <v>1012</v>
      </c>
      <c r="Z1099" s="5" t="s">
        <v>3679</v>
      </c>
      <c r="AA1099" s="6" t="s">
        <v>38</v>
      </c>
      <c r="AB1099" s="6" t="s">
        <v>38</v>
      </c>
      <c r="AC1099" s="6" t="s">
        <v>38</v>
      </c>
      <c r="AD1099" s="6" t="s">
        <v>38</v>
      </c>
      <c r="AE1099" s="6" t="s">
        <v>38</v>
      </c>
    </row>
    <row r="1100">
      <c r="A1100" s="28" t="s">
        <v>3680</v>
      </c>
      <c r="B1100" s="6" t="s">
        <v>3681</v>
      </c>
      <c r="C1100" s="6" t="s">
        <v>3404</v>
      </c>
      <c r="D1100" s="7" t="s">
        <v>46</v>
      </c>
      <c r="E1100" s="28" t="s">
        <v>47</v>
      </c>
      <c r="F1100" s="5" t="s">
        <v>976</v>
      </c>
      <c r="G1100" s="6" t="s">
        <v>648</v>
      </c>
      <c r="H1100" s="6" t="s">
        <v>1788</v>
      </c>
      <c r="I1100" s="6" t="s">
        <v>38</v>
      </c>
      <c r="J1100" s="8" t="s">
        <v>2441</v>
      </c>
      <c r="K1100" s="5" t="s">
        <v>2442</v>
      </c>
      <c r="L1100" s="7" t="s">
        <v>192</v>
      </c>
      <c r="M1100" s="9">
        <v>8110</v>
      </c>
      <c r="N1100" s="5" t="s">
        <v>664</v>
      </c>
      <c r="O1100" s="32">
        <v>44587.4801967593</v>
      </c>
      <c r="P1100" s="33">
        <v>44587.4801967593</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3682</v>
      </c>
      <c r="B1101" s="6" t="s">
        <v>3683</v>
      </c>
      <c r="C1101" s="6" t="s">
        <v>3684</v>
      </c>
      <c r="D1101" s="7" t="s">
        <v>46</v>
      </c>
      <c r="E1101" s="28" t="s">
        <v>47</v>
      </c>
      <c r="F1101" s="5" t="s">
        <v>976</v>
      </c>
      <c r="G1101" s="6" t="s">
        <v>648</v>
      </c>
      <c r="H1101" s="6" t="s">
        <v>1788</v>
      </c>
      <c r="I1101" s="6" t="s">
        <v>38</v>
      </c>
      <c r="J1101" s="8" t="s">
        <v>1006</v>
      </c>
      <c r="K1101" s="5" t="s">
        <v>1007</v>
      </c>
      <c r="L1101" s="7" t="s">
        <v>1008</v>
      </c>
      <c r="M1101" s="9">
        <v>15910</v>
      </c>
      <c r="N1101" s="5" t="s">
        <v>664</v>
      </c>
      <c r="O1101" s="32">
        <v>44586.3874189815</v>
      </c>
      <c r="P1101" s="33">
        <v>44586.3874189815</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3685</v>
      </c>
      <c r="B1102" s="6" t="s">
        <v>3686</v>
      </c>
      <c r="C1102" s="6" t="s">
        <v>3398</v>
      </c>
      <c r="D1102" s="7" t="s">
        <v>46</v>
      </c>
      <c r="E1102" s="28" t="s">
        <v>47</v>
      </c>
      <c r="F1102" s="5" t="s">
        <v>976</v>
      </c>
      <c r="G1102" s="6" t="s">
        <v>648</v>
      </c>
      <c r="H1102" s="6" t="s">
        <v>1788</v>
      </c>
      <c r="I1102" s="6" t="s">
        <v>38</v>
      </c>
      <c r="J1102" s="8" t="s">
        <v>1006</v>
      </c>
      <c r="K1102" s="5" t="s">
        <v>1007</v>
      </c>
      <c r="L1102" s="7" t="s">
        <v>1008</v>
      </c>
      <c r="M1102" s="9">
        <v>16310</v>
      </c>
      <c r="N1102" s="5" t="s">
        <v>664</v>
      </c>
      <c r="O1102" s="32">
        <v>44586.3874189815</v>
      </c>
      <c r="P1102" s="33">
        <v>44586.3874189815</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3687</v>
      </c>
      <c r="B1103" s="6" t="s">
        <v>3688</v>
      </c>
      <c r="C1103" s="6" t="s">
        <v>3398</v>
      </c>
      <c r="D1103" s="7" t="s">
        <v>46</v>
      </c>
      <c r="E1103" s="28" t="s">
        <v>47</v>
      </c>
      <c r="F1103" s="5" t="s">
        <v>976</v>
      </c>
      <c r="G1103" s="6" t="s">
        <v>648</v>
      </c>
      <c r="H1103" s="6" t="s">
        <v>1788</v>
      </c>
      <c r="I1103" s="6" t="s">
        <v>38</v>
      </c>
      <c r="J1103" s="8" t="s">
        <v>1006</v>
      </c>
      <c r="K1103" s="5" t="s">
        <v>1007</v>
      </c>
      <c r="L1103" s="7" t="s">
        <v>1008</v>
      </c>
      <c r="M1103" s="9">
        <v>16810</v>
      </c>
      <c r="N1103" s="5" t="s">
        <v>664</v>
      </c>
      <c r="O1103" s="32">
        <v>44586.3874189815</v>
      </c>
      <c r="P1103" s="33">
        <v>44586.3874189815</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31" t="s">
        <v>3666</v>
      </c>
      <c r="B1104" s="6" t="s">
        <v>2223</v>
      </c>
      <c r="C1104" s="6" t="s">
        <v>3665</v>
      </c>
      <c r="D1104" s="7" t="s">
        <v>46</v>
      </c>
      <c r="E1104" s="28" t="s">
        <v>47</v>
      </c>
      <c r="F1104" s="5" t="s">
        <v>22</v>
      </c>
      <c r="G1104" s="6" t="s">
        <v>1000</v>
      </c>
      <c r="H1104" s="6" t="s">
        <v>38</v>
      </c>
      <c r="I1104" s="6" t="s">
        <v>38</v>
      </c>
      <c r="J1104" s="8" t="s">
        <v>1006</v>
      </c>
      <c r="K1104" s="5" t="s">
        <v>1007</v>
      </c>
      <c r="L1104" s="7" t="s">
        <v>1008</v>
      </c>
      <c r="M1104" s="9">
        <v>17002</v>
      </c>
      <c r="N1104" s="5" t="s">
        <v>1335</v>
      </c>
      <c r="O1104" s="32">
        <v>44589.4930287037</v>
      </c>
      <c r="Q1104" s="28" t="s">
        <v>2225</v>
      </c>
      <c r="R1104" s="29" t="s">
        <v>38</v>
      </c>
      <c r="S1104" s="28" t="s">
        <v>57</v>
      </c>
      <c r="T1104" s="28" t="s">
        <v>98</v>
      </c>
      <c r="U1104" s="5" t="s">
        <v>76</v>
      </c>
      <c r="V1104" s="31" t="s">
        <v>1551</v>
      </c>
      <c r="W1104" s="7" t="s">
        <v>2226</v>
      </c>
      <c r="X1104" s="7" t="s">
        <v>238</v>
      </c>
      <c r="Y1104" s="5" t="s">
        <v>1012</v>
      </c>
      <c r="Z1104" s="5" t="s">
        <v>38</v>
      </c>
      <c r="AA1104" s="6" t="s">
        <v>38</v>
      </c>
      <c r="AB1104" s="6" t="s">
        <v>38</v>
      </c>
      <c r="AC1104" s="6" t="s">
        <v>38</v>
      </c>
      <c r="AD1104" s="6" t="s">
        <v>38</v>
      </c>
      <c r="AE1104" s="6" t="s">
        <v>38</v>
      </c>
    </row>
    <row r="1105">
      <c r="A1105" s="28" t="s">
        <v>3689</v>
      </c>
      <c r="B1105" s="6" t="s">
        <v>3690</v>
      </c>
      <c r="C1105" s="6" t="s">
        <v>3691</v>
      </c>
      <c r="D1105" s="7" t="s">
        <v>46</v>
      </c>
      <c r="E1105" s="28" t="s">
        <v>47</v>
      </c>
      <c r="F1105" s="5" t="s">
        <v>976</v>
      </c>
      <c r="G1105" s="6" t="s">
        <v>648</v>
      </c>
      <c r="H1105" s="6" t="s">
        <v>1788</v>
      </c>
      <c r="I1105" s="6" t="s">
        <v>38</v>
      </c>
      <c r="J1105" s="8" t="s">
        <v>1006</v>
      </c>
      <c r="K1105" s="5" t="s">
        <v>1007</v>
      </c>
      <c r="L1105" s="7" t="s">
        <v>1008</v>
      </c>
      <c r="M1105" s="9">
        <v>17110</v>
      </c>
      <c r="N1105" s="5" t="s">
        <v>664</v>
      </c>
      <c r="O1105" s="32">
        <v>44587.5426736111</v>
      </c>
      <c r="P1105" s="33">
        <v>44587.5426736111</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3692</v>
      </c>
      <c r="B1106" s="6" t="s">
        <v>3693</v>
      </c>
      <c r="C1106" s="6" t="s">
        <v>3398</v>
      </c>
      <c r="D1106" s="7" t="s">
        <v>46</v>
      </c>
      <c r="E1106" s="28" t="s">
        <v>47</v>
      </c>
      <c r="F1106" s="5" t="s">
        <v>976</v>
      </c>
      <c r="G1106" s="6" t="s">
        <v>648</v>
      </c>
      <c r="H1106" s="6" t="s">
        <v>1788</v>
      </c>
      <c r="I1106" s="6" t="s">
        <v>38</v>
      </c>
      <c r="J1106" s="8" t="s">
        <v>1006</v>
      </c>
      <c r="K1106" s="5" t="s">
        <v>1007</v>
      </c>
      <c r="L1106" s="7" t="s">
        <v>1008</v>
      </c>
      <c r="M1106" s="9">
        <v>18010</v>
      </c>
      <c r="N1106" s="5" t="s">
        <v>664</v>
      </c>
      <c r="O1106" s="32">
        <v>44586.5433912037</v>
      </c>
      <c r="P1106" s="33">
        <v>44586.5433912037</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1433</v>
      </c>
      <c r="B1107" s="6" t="s">
        <v>3694</v>
      </c>
      <c r="C1107" s="6" t="s">
        <v>3695</v>
      </c>
      <c r="D1107" s="7" t="s">
        <v>46</v>
      </c>
      <c r="E1107" s="28" t="s">
        <v>47</v>
      </c>
      <c r="F1107" s="5" t="s">
        <v>22</v>
      </c>
      <c r="G1107" s="6" t="s">
        <v>66</v>
      </c>
      <c r="H1107" s="6" t="s">
        <v>38</v>
      </c>
      <c r="I1107" s="6" t="s">
        <v>38</v>
      </c>
      <c r="J1107" s="8" t="s">
        <v>661</v>
      </c>
      <c r="K1107" s="5" t="s">
        <v>662</v>
      </c>
      <c r="L1107" s="7" t="s">
        <v>663</v>
      </c>
      <c r="M1107" s="9">
        <v>4901</v>
      </c>
      <c r="N1107" s="5" t="s">
        <v>202</v>
      </c>
      <c r="O1107" s="32">
        <v>44579.6665509259</v>
      </c>
      <c r="P1107" s="33">
        <v>44579.6665509259</v>
      </c>
      <c r="Q1107" s="28" t="s">
        <v>1430</v>
      </c>
      <c r="R1107" s="29" t="s">
        <v>3696</v>
      </c>
      <c r="S1107" s="28" t="s">
        <v>74</v>
      </c>
      <c r="T1107" s="28" t="s">
        <v>144</v>
      </c>
      <c r="U1107" s="5" t="s">
        <v>76</v>
      </c>
      <c r="V1107" s="28" t="s">
        <v>1234</v>
      </c>
      <c r="W1107" s="7" t="s">
        <v>1434</v>
      </c>
      <c r="X1107" s="7" t="s">
        <v>50</v>
      </c>
      <c r="Y1107" s="5" t="s">
        <v>80</v>
      </c>
      <c r="Z1107" s="5" t="s">
        <v>38</v>
      </c>
      <c r="AA1107" s="6" t="s">
        <v>38</v>
      </c>
      <c r="AB1107" s="6" t="s">
        <v>38</v>
      </c>
      <c r="AC1107" s="6" t="s">
        <v>38</v>
      </c>
      <c r="AD1107" s="6" t="s">
        <v>38</v>
      </c>
      <c r="AE1107" s="6" t="s">
        <v>38</v>
      </c>
    </row>
    <row r="1108">
      <c r="A1108" s="28" t="s">
        <v>3019</v>
      </c>
      <c r="B1108" s="6" t="s">
        <v>3697</v>
      </c>
      <c r="C1108" s="6" t="s">
        <v>598</v>
      </c>
      <c r="D1108" s="7" t="s">
        <v>46</v>
      </c>
      <c r="E1108" s="28" t="s">
        <v>47</v>
      </c>
      <c r="F1108" s="5" t="s">
        <v>22</v>
      </c>
      <c r="G1108" s="6" t="s">
        <v>66</v>
      </c>
      <c r="H1108" s="6" t="s">
        <v>38</v>
      </c>
      <c r="I1108" s="6" t="s">
        <v>38</v>
      </c>
      <c r="J1108" s="8" t="s">
        <v>661</v>
      </c>
      <c r="K1108" s="5" t="s">
        <v>662</v>
      </c>
      <c r="L1108" s="7" t="s">
        <v>663</v>
      </c>
      <c r="M1108" s="9">
        <v>5301</v>
      </c>
      <c r="N1108" s="5" t="s">
        <v>3163</v>
      </c>
      <c r="O1108" s="32">
        <v>44579.5790162037</v>
      </c>
      <c r="P1108" s="33">
        <v>44579.5790162037</v>
      </c>
      <c r="Q1108" s="28" t="s">
        <v>3017</v>
      </c>
      <c r="R1108" s="29" t="s">
        <v>38</v>
      </c>
      <c r="S1108" s="28" t="s">
        <v>74</v>
      </c>
      <c r="T1108" s="28" t="s">
        <v>144</v>
      </c>
      <c r="U1108" s="5" t="s">
        <v>76</v>
      </c>
      <c r="V1108" s="28" t="s">
        <v>1234</v>
      </c>
      <c r="W1108" s="7" t="s">
        <v>2800</v>
      </c>
      <c r="X1108" s="7" t="s">
        <v>327</v>
      </c>
      <c r="Y1108" s="5" t="s">
        <v>80</v>
      </c>
      <c r="Z1108" s="5" t="s">
        <v>38</v>
      </c>
      <c r="AA1108" s="6" t="s">
        <v>38</v>
      </c>
      <c r="AB1108" s="6" t="s">
        <v>38</v>
      </c>
      <c r="AC1108" s="6" t="s">
        <v>38</v>
      </c>
      <c r="AD1108" s="6" t="s">
        <v>38</v>
      </c>
      <c r="AE1108" s="6" t="s">
        <v>38</v>
      </c>
    </row>
    <row r="1109">
      <c r="A1109" s="28" t="s">
        <v>3062</v>
      </c>
      <c r="B1109" s="6" t="s">
        <v>3061</v>
      </c>
      <c r="C1109" s="6" t="s">
        <v>301</v>
      </c>
      <c r="D1109" s="7" t="s">
        <v>46</v>
      </c>
      <c r="E1109" s="28" t="s">
        <v>47</v>
      </c>
      <c r="F1109" s="5" t="s">
        <v>22</v>
      </c>
      <c r="G1109" s="6" t="s">
        <v>66</v>
      </c>
      <c r="H1109" s="6" t="s">
        <v>38</v>
      </c>
      <c r="I1109" s="6" t="s">
        <v>38</v>
      </c>
      <c r="J1109" s="8" t="s">
        <v>190</v>
      </c>
      <c r="K1109" s="5" t="s">
        <v>191</v>
      </c>
      <c r="L1109" s="7" t="s">
        <v>192</v>
      </c>
      <c r="M1109" s="9">
        <v>106301</v>
      </c>
      <c r="N1109" s="5" t="s">
        <v>71</v>
      </c>
      <c r="O1109" s="32">
        <v>44586.5942592593</v>
      </c>
      <c r="P1109" s="33">
        <v>44586.5942592593</v>
      </c>
      <c r="Q1109" s="28" t="s">
        <v>3060</v>
      </c>
      <c r="R1109" s="29" t="s">
        <v>3698</v>
      </c>
      <c r="S1109" s="28" t="s">
        <v>74</v>
      </c>
      <c r="T1109" s="28" t="s">
        <v>123</v>
      </c>
      <c r="U1109" s="5" t="s">
        <v>124</v>
      </c>
      <c r="V1109" s="28" t="s">
        <v>197</v>
      </c>
      <c r="W1109" s="7" t="s">
        <v>3063</v>
      </c>
      <c r="X1109" s="7" t="s">
        <v>327</v>
      </c>
      <c r="Y1109" s="5" t="s">
        <v>1012</v>
      </c>
      <c r="Z1109" s="5" t="s">
        <v>38</v>
      </c>
      <c r="AA1109" s="6" t="s">
        <v>38</v>
      </c>
      <c r="AB1109" s="6" t="s">
        <v>38</v>
      </c>
      <c r="AC1109" s="6" t="s">
        <v>38</v>
      </c>
      <c r="AD1109" s="6" t="s">
        <v>38</v>
      </c>
      <c r="AE1109" s="6" t="s">
        <v>38</v>
      </c>
    </row>
    <row r="1110">
      <c r="A1110" s="28" t="s">
        <v>3229</v>
      </c>
      <c r="B1110" s="6" t="s">
        <v>3228</v>
      </c>
      <c r="C1110" s="6" t="s">
        <v>311</v>
      </c>
      <c r="D1110" s="7" t="s">
        <v>46</v>
      </c>
      <c r="E1110" s="28" t="s">
        <v>47</v>
      </c>
      <c r="F1110" s="5" t="s">
        <v>22</v>
      </c>
      <c r="G1110" s="6" t="s">
        <v>66</v>
      </c>
      <c r="H1110" s="6" t="s">
        <v>38</v>
      </c>
      <c r="I1110" s="6" t="s">
        <v>38</v>
      </c>
      <c r="J1110" s="8" t="s">
        <v>190</v>
      </c>
      <c r="K1110" s="5" t="s">
        <v>191</v>
      </c>
      <c r="L1110" s="7" t="s">
        <v>192</v>
      </c>
      <c r="M1110" s="9">
        <v>106501</v>
      </c>
      <c r="N1110" s="5" t="s">
        <v>71</v>
      </c>
      <c r="O1110" s="32">
        <v>44587.5426851852</v>
      </c>
      <c r="P1110" s="33">
        <v>44587.5426851852</v>
      </c>
      <c r="Q1110" s="28" t="s">
        <v>3227</v>
      </c>
      <c r="R1110" s="29" t="s">
        <v>3699</v>
      </c>
      <c r="S1110" s="28" t="s">
        <v>74</v>
      </c>
      <c r="T1110" s="28" t="s">
        <v>213</v>
      </c>
      <c r="U1110" s="5" t="s">
        <v>214</v>
      </c>
      <c r="V1110" s="28" t="s">
        <v>197</v>
      </c>
      <c r="W1110" s="7" t="s">
        <v>3230</v>
      </c>
      <c r="X1110" s="7" t="s">
        <v>327</v>
      </c>
      <c r="Y1110" s="5" t="s">
        <v>1012</v>
      </c>
      <c r="Z1110" s="5" t="s">
        <v>38</v>
      </c>
      <c r="AA1110" s="6" t="s">
        <v>38</v>
      </c>
      <c r="AB1110" s="6" t="s">
        <v>38</v>
      </c>
      <c r="AC1110" s="6" t="s">
        <v>38</v>
      </c>
      <c r="AD1110" s="6" t="s">
        <v>38</v>
      </c>
      <c r="AE1110" s="6" t="s">
        <v>38</v>
      </c>
    </row>
    <row r="1111">
      <c r="A1111" s="28" t="s">
        <v>3700</v>
      </c>
      <c r="B1111" s="6" t="s">
        <v>3701</v>
      </c>
      <c r="C1111" s="6" t="s">
        <v>3702</v>
      </c>
      <c r="D1111" s="7" t="s">
        <v>46</v>
      </c>
      <c r="E1111" s="28" t="s">
        <v>47</v>
      </c>
      <c r="F1111" s="5" t="s">
        <v>976</v>
      </c>
      <c r="G1111" s="6" t="s">
        <v>648</v>
      </c>
      <c r="H1111" s="6" t="s">
        <v>1788</v>
      </c>
      <c r="I1111" s="6" t="s">
        <v>38</v>
      </c>
      <c r="J1111" s="8" t="s">
        <v>1006</v>
      </c>
      <c r="K1111" s="5" t="s">
        <v>1007</v>
      </c>
      <c r="L1111" s="7" t="s">
        <v>1008</v>
      </c>
      <c r="M1111" s="9">
        <v>18405</v>
      </c>
      <c r="N1111" s="5" t="s">
        <v>664</v>
      </c>
      <c r="O1111" s="32">
        <v>44586.5942592593</v>
      </c>
      <c r="P1111" s="33">
        <v>44586.5942592593</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3703</v>
      </c>
      <c r="B1112" s="6" t="s">
        <v>3704</v>
      </c>
      <c r="C1112" s="6" t="s">
        <v>3392</v>
      </c>
      <c r="D1112" s="7" t="s">
        <v>46</v>
      </c>
      <c r="E1112" s="28" t="s">
        <v>47</v>
      </c>
      <c r="F1112" s="5" t="s">
        <v>976</v>
      </c>
      <c r="G1112" s="6" t="s">
        <v>648</v>
      </c>
      <c r="H1112" s="6" t="s">
        <v>1788</v>
      </c>
      <c r="I1112" s="6" t="s">
        <v>38</v>
      </c>
      <c r="J1112" s="8" t="s">
        <v>1006</v>
      </c>
      <c r="K1112" s="5" t="s">
        <v>1007</v>
      </c>
      <c r="L1112" s="7" t="s">
        <v>1008</v>
      </c>
      <c r="M1112" s="9">
        <v>18455</v>
      </c>
      <c r="N1112" s="5" t="s">
        <v>664</v>
      </c>
      <c r="O1112" s="32">
        <v>44587.3383449074</v>
      </c>
      <c r="P1112" s="33">
        <v>44587.3383449074</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3621</v>
      </c>
      <c r="B1113" s="6" t="s">
        <v>3620</v>
      </c>
      <c r="C1113" s="6" t="s">
        <v>3392</v>
      </c>
      <c r="D1113" s="7" t="s">
        <v>46</v>
      </c>
      <c r="E1113" s="28" t="s">
        <v>47</v>
      </c>
      <c r="F1113" s="5" t="s">
        <v>976</v>
      </c>
      <c r="G1113" s="6" t="s">
        <v>648</v>
      </c>
      <c r="H1113" s="6" t="s">
        <v>1788</v>
      </c>
      <c r="I1113" s="6" t="s">
        <v>38</v>
      </c>
      <c r="J1113" s="8" t="s">
        <v>1314</v>
      </c>
      <c r="K1113" s="5" t="s">
        <v>1315</v>
      </c>
      <c r="L1113" s="7" t="s">
        <v>1316</v>
      </c>
      <c r="M1113" s="9">
        <v>78301</v>
      </c>
      <c r="N1113" s="5" t="s">
        <v>664</v>
      </c>
      <c r="O1113" s="32">
        <v>44586.5942592593</v>
      </c>
      <c r="P1113" s="33">
        <v>44586.5942592593</v>
      </c>
      <c r="Q1113" s="28" t="s">
        <v>3619</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3624</v>
      </c>
      <c r="B1114" s="6" t="s">
        <v>3623</v>
      </c>
      <c r="C1114" s="6" t="s">
        <v>3401</v>
      </c>
      <c r="D1114" s="7" t="s">
        <v>46</v>
      </c>
      <c r="E1114" s="28" t="s">
        <v>47</v>
      </c>
      <c r="F1114" s="5" t="s">
        <v>976</v>
      </c>
      <c r="G1114" s="6" t="s">
        <v>648</v>
      </c>
      <c r="H1114" s="6" t="s">
        <v>1788</v>
      </c>
      <c r="I1114" s="6" t="s">
        <v>38</v>
      </c>
      <c r="J1114" s="8" t="s">
        <v>1321</v>
      </c>
      <c r="K1114" s="5" t="s">
        <v>1322</v>
      </c>
      <c r="L1114" s="7" t="s">
        <v>1323</v>
      </c>
      <c r="M1114" s="9">
        <v>78801</v>
      </c>
      <c r="N1114" s="5" t="s">
        <v>664</v>
      </c>
      <c r="O1114" s="32">
        <v>44586.5942592593</v>
      </c>
      <c r="P1114" s="33">
        <v>44586.5942592593</v>
      </c>
      <c r="Q1114" s="28" t="s">
        <v>3622</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1626</v>
      </c>
      <c r="B1115" s="6" t="s">
        <v>1509</v>
      </c>
      <c r="C1115" s="6" t="s">
        <v>248</v>
      </c>
      <c r="D1115" s="7" t="s">
        <v>46</v>
      </c>
      <c r="E1115" s="28" t="s">
        <v>47</v>
      </c>
      <c r="F1115" s="5" t="s">
        <v>22</v>
      </c>
      <c r="G1115" s="6" t="s">
        <v>66</v>
      </c>
      <c r="H1115" s="6" t="s">
        <v>67</v>
      </c>
      <c r="I1115" s="6" t="s">
        <v>38</v>
      </c>
      <c r="J1115" s="8" t="s">
        <v>912</v>
      </c>
      <c r="K1115" s="5" t="s">
        <v>913</v>
      </c>
      <c r="L1115" s="7" t="s">
        <v>914</v>
      </c>
      <c r="M1115" s="9">
        <v>104201</v>
      </c>
      <c r="N1115" s="5" t="s">
        <v>202</v>
      </c>
      <c r="O1115" s="32">
        <v>44586.3874189815</v>
      </c>
      <c r="P1115" s="33">
        <v>44586.3874189815</v>
      </c>
      <c r="Q1115" s="28" t="s">
        <v>1625</v>
      </c>
      <c r="R1115" s="29" t="s">
        <v>3705</v>
      </c>
      <c r="S1115" s="28" t="s">
        <v>74</v>
      </c>
      <c r="T1115" s="28" t="s">
        <v>631</v>
      </c>
      <c r="U1115" s="5" t="s">
        <v>76</v>
      </c>
      <c r="V1115" s="28" t="s">
        <v>1627</v>
      </c>
      <c r="W1115" s="7" t="s">
        <v>1628</v>
      </c>
      <c r="X1115" s="7" t="s">
        <v>327</v>
      </c>
      <c r="Y1115" s="5" t="s">
        <v>80</v>
      </c>
      <c r="Z1115" s="5" t="s">
        <v>38</v>
      </c>
      <c r="AA1115" s="6" t="s">
        <v>38</v>
      </c>
      <c r="AB1115" s="6" t="s">
        <v>38</v>
      </c>
      <c r="AC1115" s="6" t="s">
        <v>38</v>
      </c>
      <c r="AD1115" s="6" t="s">
        <v>38</v>
      </c>
      <c r="AE1115" s="6" t="s">
        <v>38</v>
      </c>
    </row>
    <row r="1116">
      <c r="A1116" s="28" t="s">
        <v>1203</v>
      </c>
      <c r="B1116" s="6" t="s">
        <v>1202</v>
      </c>
      <c r="C1116" s="6" t="s">
        <v>301</v>
      </c>
      <c r="D1116" s="7" t="s">
        <v>46</v>
      </c>
      <c r="E1116" s="28" t="s">
        <v>47</v>
      </c>
      <c r="F1116" s="5" t="s">
        <v>999</v>
      </c>
      <c r="G1116" s="6" t="s">
        <v>1000</v>
      </c>
      <c r="H1116" s="6" t="s">
        <v>38</v>
      </c>
      <c r="I1116" s="6" t="s">
        <v>38</v>
      </c>
      <c r="J1116" s="8" t="s">
        <v>732</v>
      </c>
      <c r="K1116" s="5" t="s">
        <v>733</v>
      </c>
      <c r="L1116" s="7" t="s">
        <v>734</v>
      </c>
      <c r="M1116" s="9">
        <v>60001</v>
      </c>
      <c r="N1116" s="5" t="s">
        <v>202</v>
      </c>
      <c r="O1116" s="32">
        <v>44580.6314699074</v>
      </c>
      <c r="P1116" s="33">
        <v>44580.6314699074</v>
      </c>
      <c r="Q1116" s="28" t="s">
        <v>1201</v>
      </c>
      <c r="R1116" s="29" t="s">
        <v>3706</v>
      </c>
      <c r="S1116" s="28" t="s">
        <v>74</v>
      </c>
      <c r="T1116" s="28" t="s">
        <v>261</v>
      </c>
      <c r="U1116" s="5" t="s">
        <v>38</v>
      </c>
      <c r="V1116" s="28" t="s">
        <v>308</v>
      </c>
      <c r="W1116" s="7" t="s">
        <v>38</v>
      </c>
      <c r="X1116" s="7" t="s">
        <v>38</v>
      </c>
      <c r="Y1116" s="5" t="s">
        <v>38</v>
      </c>
      <c r="Z1116" s="5" t="s">
        <v>38</v>
      </c>
      <c r="AA1116" s="6" t="s">
        <v>38</v>
      </c>
      <c r="AB1116" s="6" t="s">
        <v>38</v>
      </c>
      <c r="AC1116" s="6" t="s">
        <v>38</v>
      </c>
      <c r="AD1116" s="6" t="s">
        <v>38</v>
      </c>
      <c r="AE1116" s="6" t="s">
        <v>38</v>
      </c>
    </row>
    <row r="1117">
      <c r="A1117" s="28" t="s">
        <v>3030</v>
      </c>
      <c r="B1117" s="6" t="s">
        <v>3029</v>
      </c>
      <c r="C1117" s="6" t="s">
        <v>598</v>
      </c>
      <c r="D1117" s="7" t="s">
        <v>46</v>
      </c>
      <c r="E1117" s="28" t="s">
        <v>47</v>
      </c>
      <c r="F1117" s="5" t="s">
        <v>22</v>
      </c>
      <c r="G1117" s="6" t="s">
        <v>66</v>
      </c>
      <c r="H1117" s="6" t="s">
        <v>38</v>
      </c>
      <c r="I1117" s="6" t="s">
        <v>38</v>
      </c>
      <c r="J1117" s="8" t="s">
        <v>190</v>
      </c>
      <c r="K1117" s="5" t="s">
        <v>191</v>
      </c>
      <c r="L1117" s="7" t="s">
        <v>192</v>
      </c>
      <c r="M1117" s="9">
        <v>106401</v>
      </c>
      <c r="N1117" s="5" t="s">
        <v>71</v>
      </c>
      <c r="O1117" s="32">
        <v>44586.5942592593</v>
      </c>
      <c r="P1117" s="33">
        <v>44586.5942592593</v>
      </c>
      <c r="Q1117" s="28" t="s">
        <v>3028</v>
      </c>
      <c r="R1117" s="29" t="s">
        <v>3707</v>
      </c>
      <c r="S1117" s="28" t="s">
        <v>74</v>
      </c>
      <c r="T1117" s="28" t="s">
        <v>3031</v>
      </c>
      <c r="U1117" s="5" t="s">
        <v>156</v>
      </c>
      <c r="V1117" s="28" t="s">
        <v>197</v>
      </c>
      <c r="W1117" s="7" t="s">
        <v>3032</v>
      </c>
      <c r="X1117" s="7" t="s">
        <v>327</v>
      </c>
      <c r="Y1117" s="5" t="s">
        <v>1012</v>
      </c>
      <c r="Z1117" s="5" t="s">
        <v>38</v>
      </c>
      <c r="AA1117" s="6" t="s">
        <v>38</v>
      </c>
      <c r="AB1117" s="6" t="s">
        <v>38</v>
      </c>
      <c r="AC1117" s="6" t="s">
        <v>38</v>
      </c>
      <c r="AD1117" s="6" t="s">
        <v>38</v>
      </c>
      <c r="AE1117" s="6" t="s">
        <v>38</v>
      </c>
    </row>
    <row r="1118">
      <c r="A1118" s="28" t="s">
        <v>3035</v>
      </c>
      <c r="B1118" s="6" t="s">
        <v>3708</v>
      </c>
      <c r="C1118" s="6" t="s">
        <v>598</v>
      </c>
      <c r="D1118" s="7" t="s">
        <v>46</v>
      </c>
      <c r="E1118" s="28" t="s">
        <v>47</v>
      </c>
      <c r="F1118" s="5" t="s">
        <v>976</v>
      </c>
      <c r="G1118" s="6" t="s">
        <v>1000</v>
      </c>
      <c r="H1118" s="6" t="s">
        <v>38</v>
      </c>
      <c r="I1118" s="6" t="s">
        <v>38</v>
      </c>
      <c r="J1118" s="8" t="s">
        <v>190</v>
      </c>
      <c r="K1118" s="5" t="s">
        <v>191</v>
      </c>
      <c r="L1118" s="7" t="s">
        <v>192</v>
      </c>
      <c r="M1118" s="9">
        <v>106701</v>
      </c>
      <c r="N1118" s="5" t="s">
        <v>202</v>
      </c>
      <c r="O1118" s="32">
        <v>44586.5942592593</v>
      </c>
      <c r="P1118" s="33">
        <v>44586.5942592593</v>
      </c>
      <c r="Q1118" s="28" t="s">
        <v>3033</v>
      </c>
      <c r="R1118" s="29" t="s">
        <v>3709</v>
      </c>
      <c r="S1118" s="28" t="s">
        <v>74</v>
      </c>
      <c r="T1118" s="28" t="s">
        <v>3036</v>
      </c>
      <c r="U1118" s="5" t="s">
        <v>38</v>
      </c>
      <c r="V1118" s="28" t="s">
        <v>197</v>
      </c>
      <c r="W1118" s="7" t="s">
        <v>38</v>
      </c>
      <c r="X1118" s="7" t="s">
        <v>38</v>
      </c>
      <c r="Y1118" s="5" t="s">
        <v>38</v>
      </c>
      <c r="Z1118" s="5" t="s">
        <v>38</v>
      </c>
      <c r="AA1118" s="6" t="s">
        <v>38</v>
      </c>
      <c r="AB1118" s="6" t="s">
        <v>38</v>
      </c>
      <c r="AC1118" s="6" t="s">
        <v>38</v>
      </c>
      <c r="AD1118" s="6" t="s">
        <v>38</v>
      </c>
      <c r="AE1118" s="6" t="s">
        <v>38</v>
      </c>
    </row>
    <row r="1119">
      <c r="A1119" s="28" t="s">
        <v>2477</v>
      </c>
      <c r="B1119" s="6" t="s">
        <v>2476</v>
      </c>
      <c r="C1119" s="6" t="s">
        <v>187</v>
      </c>
      <c r="D1119" s="7" t="s">
        <v>46</v>
      </c>
      <c r="E1119" s="28" t="s">
        <v>47</v>
      </c>
      <c r="F1119" s="5" t="s">
        <v>22</v>
      </c>
      <c r="G1119" s="6" t="s">
        <v>66</v>
      </c>
      <c r="H1119" s="6" t="s">
        <v>38</v>
      </c>
      <c r="I1119" s="6" t="s">
        <v>38</v>
      </c>
      <c r="J1119" s="8" t="s">
        <v>190</v>
      </c>
      <c r="K1119" s="5" t="s">
        <v>191</v>
      </c>
      <c r="L1119" s="7" t="s">
        <v>192</v>
      </c>
      <c r="M1119" s="9">
        <v>106601</v>
      </c>
      <c r="N1119" s="5" t="s">
        <v>71</v>
      </c>
      <c r="O1119" s="32">
        <v>44587.8539699074</v>
      </c>
      <c r="P1119" s="33">
        <v>44587.8539699074</v>
      </c>
      <c r="Q1119" s="28" t="s">
        <v>2475</v>
      </c>
      <c r="R1119" s="29" t="s">
        <v>3710</v>
      </c>
      <c r="S1119" s="28" t="s">
        <v>74</v>
      </c>
      <c r="T1119" s="28" t="s">
        <v>75</v>
      </c>
      <c r="U1119" s="5" t="s">
        <v>76</v>
      </c>
      <c r="V1119" s="28" t="s">
        <v>197</v>
      </c>
      <c r="W1119" s="7" t="s">
        <v>2478</v>
      </c>
      <c r="X1119" s="7" t="s">
        <v>327</v>
      </c>
      <c r="Y1119" s="5" t="s">
        <v>1012</v>
      </c>
      <c r="Z1119" s="5" t="s">
        <v>38</v>
      </c>
      <c r="AA1119" s="6" t="s">
        <v>38</v>
      </c>
      <c r="AB1119" s="6" t="s">
        <v>38</v>
      </c>
      <c r="AC1119" s="6" t="s">
        <v>38</v>
      </c>
      <c r="AD1119" s="6" t="s">
        <v>38</v>
      </c>
      <c r="AE1119" s="6" t="s">
        <v>38</v>
      </c>
    </row>
    <row r="1120">
      <c r="A1120" s="28" t="s">
        <v>3041</v>
      </c>
      <c r="B1120" s="6" t="s">
        <v>3040</v>
      </c>
      <c r="C1120" s="6" t="s">
        <v>301</v>
      </c>
      <c r="D1120" s="7" t="s">
        <v>46</v>
      </c>
      <c r="E1120" s="28" t="s">
        <v>47</v>
      </c>
      <c r="F1120" s="5" t="s">
        <v>976</v>
      </c>
      <c r="G1120" s="6" t="s">
        <v>1000</v>
      </c>
      <c r="H1120" s="6" t="s">
        <v>38</v>
      </c>
      <c r="I1120" s="6" t="s">
        <v>38</v>
      </c>
      <c r="J1120" s="8" t="s">
        <v>190</v>
      </c>
      <c r="K1120" s="5" t="s">
        <v>191</v>
      </c>
      <c r="L1120" s="7" t="s">
        <v>192</v>
      </c>
      <c r="M1120" s="9">
        <v>106801</v>
      </c>
      <c r="N1120" s="5" t="s">
        <v>202</v>
      </c>
      <c r="O1120" s="32">
        <v>44586.5942592593</v>
      </c>
      <c r="P1120" s="33">
        <v>44586.5942592593</v>
      </c>
      <c r="Q1120" s="28" t="s">
        <v>3039</v>
      </c>
      <c r="R1120" s="29" t="s">
        <v>3711</v>
      </c>
      <c r="S1120" s="28" t="s">
        <v>74</v>
      </c>
      <c r="T1120" s="28" t="s">
        <v>3042</v>
      </c>
      <c r="U1120" s="5" t="s">
        <v>38</v>
      </c>
      <c r="V1120" s="28" t="s">
        <v>197</v>
      </c>
      <c r="W1120" s="7" t="s">
        <v>38</v>
      </c>
      <c r="X1120" s="7" t="s">
        <v>38</v>
      </c>
      <c r="Y1120" s="5" t="s">
        <v>38</v>
      </c>
      <c r="Z1120" s="5" t="s">
        <v>38</v>
      </c>
      <c r="AA1120" s="6" t="s">
        <v>38</v>
      </c>
      <c r="AB1120" s="6" t="s">
        <v>38</v>
      </c>
      <c r="AC1120" s="6" t="s">
        <v>38</v>
      </c>
      <c r="AD1120" s="6" t="s">
        <v>38</v>
      </c>
      <c r="AE1120" s="6" t="s">
        <v>38</v>
      </c>
    </row>
    <row r="1121">
      <c r="A1121" s="28" t="s">
        <v>3234</v>
      </c>
      <c r="B1121" s="6" t="s">
        <v>3232</v>
      </c>
      <c r="C1121" s="6" t="s">
        <v>311</v>
      </c>
      <c r="D1121" s="7" t="s">
        <v>46</v>
      </c>
      <c r="E1121" s="28" t="s">
        <v>47</v>
      </c>
      <c r="F1121" s="5" t="s">
        <v>3233</v>
      </c>
      <c r="G1121" s="6" t="s">
        <v>1000</v>
      </c>
      <c r="H1121" s="6" t="s">
        <v>38</v>
      </c>
      <c r="I1121" s="6" t="s">
        <v>38</v>
      </c>
      <c r="J1121" s="8" t="s">
        <v>190</v>
      </c>
      <c r="K1121" s="5" t="s">
        <v>191</v>
      </c>
      <c r="L1121" s="7" t="s">
        <v>192</v>
      </c>
      <c r="M1121" s="9">
        <v>106901</v>
      </c>
      <c r="N1121" s="5" t="s">
        <v>71</v>
      </c>
      <c r="O1121" s="32">
        <v>44587.5426851852</v>
      </c>
      <c r="P1121" s="33">
        <v>44587.5426851852</v>
      </c>
      <c r="Q1121" s="28" t="s">
        <v>3231</v>
      </c>
      <c r="R1121" s="29" t="s">
        <v>38</v>
      </c>
      <c r="S1121" s="28" t="s">
        <v>74</v>
      </c>
      <c r="T1121" s="28" t="s">
        <v>3235</v>
      </c>
      <c r="U1121" s="5" t="s">
        <v>3712</v>
      </c>
      <c r="V1121" s="28" t="s">
        <v>3237</v>
      </c>
      <c r="W1121" s="7" t="s">
        <v>38</v>
      </c>
      <c r="X1121" s="7" t="s">
        <v>38</v>
      </c>
      <c r="Y1121" s="5" t="s">
        <v>38</v>
      </c>
      <c r="Z1121" s="5" t="s">
        <v>38</v>
      </c>
      <c r="AA1121" s="6" t="s">
        <v>38</v>
      </c>
      <c r="AB1121" s="6" t="s">
        <v>38</v>
      </c>
      <c r="AC1121" s="6" t="s">
        <v>38</v>
      </c>
      <c r="AD1121" s="6" t="s">
        <v>38</v>
      </c>
      <c r="AE1121" s="6" t="s">
        <v>38</v>
      </c>
    </row>
    <row r="1122">
      <c r="A1122" s="28" t="s">
        <v>2473</v>
      </c>
      <c r="B1122" s="6" t="s">
        <v>2472</v>
      </c>
      <c r="C1122" s="6" t="s">
        <v>187</v>
      </c>
      <c r="D1122" s="7" t="s">
        <v>46</v>
      </c>
      <c r="E1122" s="28" t="s">
        <v>47</v>
      </c>
      <c r="F1122" s="5" t="s">
        <v>3233</v>
      </c>
      <c r="G1122" s="6" t="s">
        <v>66</v>
      </c>
      <c r="H1122" s="6" t="s">
        <v>38</v>
      </c>
      <c r="I1122" s="6" t="s">
        <v>38</v>
      </c>
      <c r="J1122" s="8" t="s">
        <v>190</v>
      </c>
      <c r="K1122" s="5" t="s">
        <v>191</v>
      </c>
      <c r="L1122" s="7" t="s">
        <v>192</v>
      </c>
      <c r="M1122" s="9">
        <v>107001</v>
      </c>
      <c r="N1122" s="5" t="s">
        <v>71</v>
      </c>
      <c r="O1122" s="32">
        <v>44587.4801967593</v>
      </c>
      <c r="P1122" s="33">
        <v>44587.4801967593</v>
      </c>
      <c r="Q1122" s="28" t="s">
        <v>2471</v>
      </c>
      <c r="R1122" s="29" t="s">
        <v>38</v>
      </c>
      <c r="S1122" s="28" t="s">
        <v>74</v>
      </c>
      <c r="T1122" s="28" t="s">
        <v>2474</v>
      </c>
      <c r="U1122" s="5" t="s">
        <v>3713</v>
      </c>
      <c r="V1122" s="28" t="s">
        <v>197</v>
      </c>
      <c r="W1122" s="7" t="s">
        <v>38</v>
      </c>
      <c r="X1122" s="7" t="s">
        <v>38</v>
      </c>
      <c r="Y1122" s="5" t="s">
        <v>38</v>
      </c>
      <c r="Z1122" s="5" t="s">
        <v>38</v>
      </c>
      <c r="AA1122" s="6" t="s">
        <v>38</v>
      </c>
      <c r="AB1122" s="6" t="s">
        <v>38</v>
      </c>
      <c r="AC1122" s="6" t="s">
        <v>38</v>
      </c>
      <c r="AD1122" s="6" t="s">
        <v>38</v>
      </c>
      <c r="AE1122" s="6" t="s">
        <v>38</v>
      </c>
    </row>
    <row r="1123">
      <c r="A1123" s="28" t="s">
        <v>333</v>
      </c>
      <c r="B1123" s="6" t="s">
        <v>329</v>
      </c>
      <c r="C1123" s="6" t="s">
        <v>3714</v>
      </c>
      <c r="D1123" s="7" t="s">
        <v>46</v>
      </c>
      <c r="E1123" s="28" t="s">
        <v>47</v>
      </c>
      <c r="F1123" s="5" t="s">
        <v>22</v>
      </c>
      <c r="G1123" s="6" t="s">
        <v>66</v>
      </c>
      <c r="H1123" s="6" t="s">
        <v>67</v>
      </c>
      <c r="I1123" s="6" t="s">
        <v>38</v>
      </c>
      <c r="J1123" s="8" t="s">
        <v>330</v>
      </c>
      <c r="K1123" s="5" t="s">
        <v>331</v>
      </c>
      <c r="L1123" s="7" t="s">
        <v>70</v>
      </c>
      <c r="M1123" s="9">
        <v>35001</v>
      </c>
      <c r="N1123" s="5" t="s">
        <v>71</v>
      </c>
      <c r="O1123" s="32">
        <v>44580.5902083333</v>
      </c>
      <c r="P1123" s="33">
        <v>44580.5902083333</v>
      </c>
      <c r="Q1123" s="28" t="s">
        <v>328</v>
      </c>
      <c r="R1123" s="29" t="s">
        <v>3715</v>
      </c>
      <c r="S1123" s="28" t="s">
        <v>74</v>
      </c>
      <c r="T1123" s="28" t="s">
        <v>115</v>
      </c>
      <c r="U1123" s="5" t="s">
        <v>76</v>
      </c>
      <c r="V1123" s="28" t="s">
        <v>334</v>
      </c>
      <c r="W1123" s="7" t="s">
        <v>335</v>
      </c>
      <c r="X1123" s="7" t="s">
        <v>40</v>
      </c>
      <c r="Y1123" s="5" t="s">
        <v>80</v>
      </c>
      <c r="Z1123" s="5" t="s">
        <v>38</v>
      </c>
      <c r="AA1123" s="6" t="s">
        <v>38</v>
      </c>
      <c r="AB1123" s="6" t="s">
        <v>38</v>
      </c>
      <c r="AC1123" s="6" t="s">
        <v>38</v>
      </c>
      <c r="AD1123" s="6" t="s">
        <v>38</v>
      </c>
      <c r="AE1123" s="6" t="s">
        <v>38</v>
      </c>
    </row>
    <row r="1124">
      <c r="A1124" s="28" t="s">
        <v>429</v>
      </c>
      <c r="B1124" s="6" t="s">
        <v>427</v>
      </c>
      <c r="C1124" s="6" t="s">
        <v>110</v>
      </c>
      <c r="D1124" s="7" t="s">
        <v>46</v>
      </c>
      <c r="E1124" s="28" t="s">
        <v>47</v>
      </c>
      <c r="F1124" s="5" t="s">
        <v>22</v>
      </c>
      <c r="G1124" s="6" t="s">
        <v>66</v>
      </c>
      <c r="H1124" s="6" t="s">
        <v>67</v>
      </c>
      <c r="I1124" s="6" t="s">
        <v>38</v>
      </c>
      <c r="J1124" s="8" t="s">
        <v>224</v>
      </c>
      <c r="K1124" s="5" t="s">
        <v>225</v>
      </c>
      <c r="L1124" s="7" t="s">
        <v>70</v>
      </c>
      <c r="M1124" s="9">
        <v>46601</v>
      </c>
      <c r="N1124" s="5" t="s">
        <v>71</v>
      </c>
      <c r="O1124" s="32">
        <v>44580.5841319444</v>
      </c>
      <c r="P1124" s="33">
        <v>44580.5841319444</v>
      </c>
      <c r="Q1124" s="28" t="s">
        <v>426</v>
      </c>
      <c r="R1124" s="29" t="s">
        <v>3716</v>
      </c>
      <c r="S1124" s="28" t="s">
        <v>74</v>
      </c>
      <c r="T1124" s="28" t="s">
        <v>115</v>
      </c>
      <c r="U1124" s="5" t="s">
        <v>76</v>
      </c>
      <c r="V1124" s="28" t="s">
        <v>228</v>
      </c>
      <c r="W1124" s="7" t="s">
        <v>430</v>
      </c>
      <c r="X1124" s="7" t="s">
        <v>39</v>
      </c>
      <c r="Y1124" s="5" t="s">
        <v>80</v>
      </c>
      <c r="Z1124" s="5" t="s">
        <v>38</v>
      </c>
      <c r="AA1124" s="6" t="s">
        <v>38</v>
      </c>
      <c r="AB1124" s="6" t="s">
        <v>38</v>
      </c>
      <c r="AC1124" s="6" t="s">
        <v>38</v>
      </c>
      <c r="AD1124" s="6" t="s">
        <v>38</v>
      </c>
      <c r="AE1124" s="6" t="s">
        <v>38</v>
      </c>
    </row>
    <row r="1125">
      <c r="A1125" s="28" t="s">
        <v>2546</v>
      </c>
      <c r="B1125" s="6" t="s">
        <v>2545</v>
      </c>
      <c r="C1125" s="6" t="s">
        <v>311</v>
      </c>
      <c r="D1125" s="7" t="s">
        <v>46</v>
      </c>
      <c r="E1125" s="28" t="s">
        <v>47</v>
      </c>
      <c r="F1125" s="5" t="s">
        <v>999</v>
      </c>
      <c r="G1125" s="6" t="s">
        <v>1000</v>
      </c>
      <c r="H1125" s="6" t="s">
        <v>38</v>
      </c>
      <c r="I1125" s="6" t="s">
        <v>38</v>
      </c>
      <c r="J1125" s="8" t="s">
        <v>732</v>
      </c>
      <c r="K1125" s="5" t="s">
        <v>733</v>
      </c>
      <c r="L1125" s="7" t="s">
        <v>734</v>
      </c>
      <c r="M1125" s="9">
        <v>60101</v>
      </c>
      <c r="N1125" s="5" t="s">
        <v>3163</v>
      </c>
      <c r="O1125" s="32">
        <v>44580.6314699074</v>
      </c>
      <c r="P1125" s="33">
        <v>44580.6314699074</v>
      </c>
      <c r="Q1125" s="28" t="s">
        <v>2544</v>
      </c>
      <c r="R1125" s="29" t="s">
        <v>38</v>
      </c>
      <c r="S1125" s="28" t="s">
        <v>74</v>
      </c>
      <c r="T1125" s="28" t="s">
        <v>261</v>
      </c>
      <c r="U1125" s="5" t="s">
        <v>38</v>
      </c>
      <c r="V1125" s="28" t="s">
        <v>308</v>
      </c>
      <c r="W1125" s="7" t="s">
        <v>38</v>
      </c>
      <c r="X1125" s="7" t="s">
        <v>38</v>
      </c>
      <c r="Y1125" s="5" t="s">
        <v>38</v>
      </c>
      <c r="Z1125" s="5" t="s">
        <v>38</v>
      </c>
      <c r="AA1125" s="6" t="s">
        <v>38</v>
      </c>
      <c r="AB1125" s="6" t="s">
        <v>38</v>
      </c>
      <c r="AC1125" s="6" t="s">
        <v>38</v>
      </c>
      <c r="AD1125" s="6" t="s">
        <v>38</v>
      </c>
      <c r="AE1125" s="6" t="s">
        <v>38</v>
      </c>
    </row>
    <row r="1126">
      <c r="A1126" s="28" t="s">
        <v>2005</v>
      </c>
      <c r="B1126" s="6" t="s">
        <v>2004</v>
      </c>
      <c r="C1126" s="6" t="s">
        <v>3717</v>
      </c>
      <c r="D1126" s="7" t="s">
        <v>46</v>
      </c>
      <c r="E1126" s="28" t="s">
        <v>47</v>
      </c>
      <c r="F1126" s="5" t="s">
        <v>999</v>
      </c>
      <c r="G1126" s="6" t="s">
        <v>1000</v>
      </c>
      <c r="H1126" s="6" t="s">
        <v>38</v>
      </c>
      <c r="I1126" s="6" t="s">
        <v>38</v>
      </c>
      <c r="J1126" s="8" t="s">
        <v>1182</v>
      </c>
      <c r="K1126" s="5" t="s">
        <v>1183</v>
      </c>
      <c r="L1126" s="7" t="s">
        <v>1184</v>
      </c>
      <c r="M1126" s="9">
        <v>37801</v>
      </c>
      <c r="N1126" s="5" t="s">
        <v>1041</v>
      </c>
      <c r="O1126" s="32">
        <v>44582.3953240741</v>
      </c>
      <c r="P1126" s="33">
        <v>44582.3953240741</v>
      </c>
      <c r="Q1126" s="28" t="s">
        <v>2003</v>
      </c>
      <c r="R1126" s="29" t="s">
        <v>38</v>
      </c>
      <c r="S1126" s="28" t="s">
        <v>74</v>
      </c>
      <c r="T1126" s="28" t="s">
        <v>144</v>
      </c>
      <c r="U1126" s="5" t="s">
        <v>38</v>
      </c>
      <c r="V1126" s="28" t="s">
        <v>334</v>
      </c>
      <c r="W1126" s="7" t="s">
        <v>38</v>
      </c>
      <c r="X1126" s="7" t="s">
        <v>38</v>
      </c>
      <c r="Y1126" s="5" t="s">
        <v>38</v>
      </c>
      <c r="Z1126" s="5" t="s">
        <v>38</v>
      </c>
      <c r="AA1126" s="6" t="s">
        <v>38</v>
      </c>
      <c r="AB1126" s="6" t="s">
        <v>38</v>
      </c>
      <c r="AC1126" s="6" t="s">
        <v>38</v>
      </c>
      <c r="AD1126" s="6" t="s">
        <v>38</v>
      </c>
      <c r="AE1126" s="6" t="s">
        <v>38</v>
      </c>
    </row>
    <row r="1127">
      <c r="A1127" s="28" t="s">
        <v>1044</v>
      </c>
      <c r="B1127" s="6" t="s">
        <v>1043</v>
      </c>
      <c r="C1127" s="6" t="s">
        <v>301</v>
      </c>
      <c r="D1127" s="7" t="s">
        <v>46</v>
      </c>
      <c r="E1127" s="28" t="s">
        <v>47</v>
      </c>
      <c r="F1127" s="5" t="s">
        <v>999</v>
      </c>
      <c r="G1127" s="6" t="s">
        <v>1000</v>
      </c>
      <c r="H1127" s="6" t="s">
        <v>38</v>
      </c>
      <c r="I1127" s="6" t="s">
        <v>38</v>
      </c>
      <c r="J1127" s="8" t="s">
        <v>224</v>
      </c>
      <c r="K1127" s="5" t="s">
        <v>225</v>
      </c>
      <c r="L1127" s="7" t="s">
        <v>70</v>
      </c>
      <c r="M1127" s="9">
        <v>47101</v>
      </c>
      <c r="N1127" s="5" t="s">
        <v>1041</v>
      </c>
      <c r="O1127" s="32">
        <v>44580.5841319444</v>
      </c>
      <c r="P1127" s="33">
        <v>44580.5841319444</v>
      </c>
      <c r="Q1127" s="28" t="s">
        <v>1042</v>
      </c>
      <c r="R1127" s="29" t="s">
        <v>38</v>
      </c>
      <c r="S1127" s="28" t="s">
        <v>74</v>
      </c>
      <c r="T1127" s="28" t="s">
        <v>98</v>
      </c>
      <c r="U1127" s="5" t="s">
        <v>38</v>
      </c>
      <c r="V1127" s="28" t="s">
        <v>228</v>
      </c>
      <c r="W1127" s="7" t="s">
        <v>38</v>
      </c>
      <c r="X1127" s="7" t="s">
        <v>38</v>
      </c>
      <c r="Y1127" s="5" t="s">
        <v>38</v>
      </c>
      <c r="Z1127" s="5" t="s">
        <v>38</v>
      </c>
      <c r="AA1127" s="6" t="s">
        <v>38</v>
      </c>
      <c r="AB1127" s="6" t="s">
        <v>38</v>
      </c>
      <c r="AC1127" s="6" t="s">
        <v>38</v>
      </c>
      <c r="AD1127" s="6" t="s">
        <v>38</v>
      </c>
      <c r="AE1127" s="6" t="s">
        <v>38</v>
      </c>
    </row>
    <row r="1128">
      <c r="A1128" s="28" t="s">
        <v>1286</v>
      </c>
      <c r="B1128" s="6" t="s">
        <v>3718</v>
      </c>
      <c r="C1128" s="6" t="s">
        <v>3719</v>
      </c>
      <c r="D1128" s="7" t="s">
        <v>46</v>
      </c>
      <c r="E1128" s="28" t="s">
        <v>47</v>
      </c>
      <c r="F1128" s="5" t="s">
        <v>22</v>
      </c>
      <c r="G1128" s="6" t="s">
        <v>66</v>
      </c>
      <c r="H1128" s="6" t="s">
        <v>67</v>
      </c>
      <c r="I1128" s="6" t="s">
        <v>38</v>
      </c>
      <c r="J1128" s="8" t="s">
        <v>746</v>
      </c>
      <c r="K1128" s="5" t="s">
        <v>747</v>
      </c>
      <c r="L1128" s="7" t="s">
        <v>748</v>
      </c>
      <c r="M1128" s="9">
        <v>100501</v>
      </c>
      <c r="N1128" s="5" t="s">
        <v>71</v>
      </c>
      <c r="O1128" s="32">
        <v>44586.5942592593</v>
      </c>
      <c r="P1128" s="33">
        <v>44586.5942592593</v>
      </c>
      <c r="Q1128" s="28" t="s">
        <v>1283</v>
      </c>
      <c r="R1128" s="29" t="s">
        <v>3720</v>
      </c>
      <c r="S1128" s="28" t="s">
        <v>74</v>
      </c>
      <c r="T1128" s="28" t="s">
        <v>631</v>
      </c>
      <c r="U1128" s="5" t="s">
        <v>76</v>
      </c>
      <c r="V1128" s="28" t="s">
        <v>1287</v>
      </c>
      <c r="W1128" s="7" t="s">
        <v>1288</v>
      </c>
      <c r="X1128" s="7" t="s">
        <v>327</v>
      </c>
      <c r="Y1128" s="5" t="s">
        <v>80</v>
      </c>
      <c r="Z1128" s="5" t="s">
        <v>38</v>
      </c>
      <c r="AA1128" s="6" t="s">
        <v>38</v>
      </c>
      <c r="AB1128" s="6" t="s">
        <v>38</v>
      </c>
      <c r="AC1128" s="6" t="s">
        <v>38</v>
      </c>
      <c r="AD1128" s="6" t="s">
        <v>38</v>
      </c>
      <c r="AE1128" s="6" t="s">
        <v>38</v>
      </c>
    </row>
    <row r="1129">
      <c r="A1129" s="28" t="s">
        <v>1737</v>
      </c>
      <c r="B1129" s="6" t="s">
        <v>3721</v>
      </c>
      <c r="C1129" s="6" t="s">
        <v>3722</v>
      </c>
      <c r="D1129" s="7" t="s">
        <v>46</v>
      </c>
      <c r="E1129" s="28" t="s">
        <v>47</v>
      </c>
      <c r="F1129" s="5" t="s">
        <v>22</v>
      </c>
      <c r="G1129" s="6" t="s">
        <v>66</v>
      </c>
      <c r="H1129" s="6" t="s">
        <v>67</v>
      </c>
      <c r="I1129" s="6" t="s">
        <v>38</v>
      </c>
      <c r="J1129" s="8" t="s">
        <v>746</v>
      </c>
      <c r="K1129" s="5" t="s">
        <v>747</v>
      </c>
      <c r="L1129" s="7" t="s">
        <v>748</v>
      </c>
      <c r="M1129" s="9">
        <v>100801</v>
      </c>
      <c r="N1129" s="5" t="s">
        <v>71</v>
      </c>
      <c r="O1129" s="32">
        <v>44586.3874189815</v>
      </c>
      <c r="P1129" s="33">
        <v>44586.3874189815</v>
      </c>
      <c r="Q1129" s="28" t="s">
        <v>1736</v>
      </c>
      <c r="R1129" s="29" t="s">
        <v>3723</v>
      </c>
      <c r="S1129" s="28" t="s">
        <v>74</v>
      </c>
      <c r="T1129" s="28" t="s">
        <v>280</v>
      </c>
      <c r="U1129" s="5" t="s">
        <v>76</v>
      </c>
      <c r="V1129" s="28" t="s">
        <v>755</v>
      </c>
      <c r="W1129" s="7" t="s">
        <v>1360</v>
      </c>
      <c r="X1129" s="7" t="s">
        <v>327</v>
      </c>
      <c r="Y1129" s="5" t="s">
        <v>80</v>
      </c>
      <c r="Z1129" s="5" t="s">
        <v>38</v>
      </c>
      <c r="AA1129" s="6" t="s">
        <v>38</v>
      </c>
      <c r="AB1129" s="6" t="s">
        <v>38</v>
      </c>
      <c r="AC1129" s="6" t="s">
        <v>38</v>
      </c>
      <c r="AD1129" s="6" t="s">
        <v>38</v>
      </c>
      <c r="AE1129" s="6" t="s">
        <v>38</v>
      </c>
    </row>
    <row r="1130">
      <c r="A1130" s="28" t="s">
        <v>2421</v>
      </c>
      <c r="B1130" s="6" t="s">
        <v>3724</v>
      </c>
      <c r="C1130" s="6" t="s">
        <v>3725</v>
      </c>
      <c r="D1130" s="7" t="s">
        <v>46</v>
      </c>
      <c r="E1130" s="28" t="s">
        <v>47</v>
      </c>
      <c r="F1130" s="5" t="s">
        <v>22</v>
      </c>
      <c r="G1130" s="6" t="s">
        <v>66</v>
      </c>
      <c r="H1130" s="6" t="s">
        <v>67</v>
      </c>
      <c r="I1130" s="6" t="s">
        <v>38</v>
      </c>
      <c r="J1130" s="8" t="s">
        <v>746</v>
      </c>
      <c r="K1130" s="5" t="s">
        <v>747</v>
      </c>
      <c r="L1130" s="7" t="s">
        <v>748</v>
      </c>
      <c r="M1130" s="9">
        <v>101101</v>
      </c>
      <c r="N1130" s="5" t="s">
        <v>71</v>
      </c>
      <c r="O1130" s="32">
        <v>44587.5528587963</v>
      </c>
      <c r="P1130" s="33">
        <v>44587.5528587963</v>
      </c>
      <c r="Q1130" s="28" t="s">
        <v>2419</v>
      </c>
      <c r="R1130" s="29" t="s">
        <v>3726</v>
      </c>
      <c r="S1130" s="28" t="s">
        <v>74</v>
      </c>
      <c r="T1130" s="28" t="s">
        <v>144</v>
      </c>
      <c r="U1130" s="5" t="s">
        <v>76</v>
      </c>
      <c r="V1130" s="28" t="s">
        <v>1287</v>
      </c>
      <c r="W1130" s="7" t="s">
        <v>1895</v>
      </c>
      <c r="X1130" s="7" t="s">
        <v>327</v>
      </c>
      <c r="Y1130" s="5" t="s">
        <v>80</v>
      </c>
      <c r="Z1130" s="5" t="s">
        <v>38</v>
      </c>
      <c r="AA1130" s="6" t="s">
        <v>38</v>
      </c>
      <c r="AB1130" s="6" t="s">
        <v>38</v>
      </c>
      <c r="AC1130" s="6" t="s">
        <v>38</v>
      </c>
      <c r="AD1130" s="6" t="s">
        <v>38</v>
      </c>
      <c r="AE1130" s="6" t="s">
        <v>38</v>
      </c>
    </row>
    <row r="1131">
      <c r="A1131" s="28" t="s">
        <v>2592</v>
      </c>
      <c r="B1131" s="6" t="s">
        <v>3727</v>
      </c>
      <c r="C1131" s="6" t="s">
        <v>3728</v>
      </c>
      <c r="D1131" s="7" t="s">
        <v>46</v>
      </c>
      <c r="E1131" s="28" t="s">
        <v>47</v>
      </c>
      <c r="F1131" s="5" t="s">
        <v>22</v>
      </c>
      <c r="G1131" s="6" t="s">
        <v>66</v>
      </c>
      <c r="H1131" s="6" t="s">
        <v>67</v>
      </c>
      <c r="I1131" s="6" t="s">
        <v>38</v>
      </c>
      <c r="J1131" s="8" t="s">
        <v>746</v>
      </c>
      <c r="K1131" s="5" t="s">
        <v>747</v>
      </c>
      <c r="L1131" s="7" t="s">
        <v>748</v>
      </c>
      <c r="M1131" s="9">
        <v>101401</v>
      </c>
      <c r="N1131" s="5" t="s">
        <v>71</v>
      </c>
      <c r="O1131" s="32">
        <v>44587.5426851852</v>
      </c>
      <c r="P1131" s="33">
        <v>44587.5426851852</v>
      </c>
      <c r="Q1131" s="28" t="s">
        <v>2589</v>
      </c>
      <c r="R1131" s="29" t="s">
        <v>3729</v>
      </c>
      <c r="S1131" s="28" t="s">
        <v>74</v>
      </c>
      <c r="T1131" s="28" t="s">
        <v>115</v>
      </c>
      <c r="U1131" s="5" t="s">
        <v>76</v>
      </c>
      <c r="V1131" s="28" t="s">
        <v>1287</v>
      </c>
      <c r="W1131" s="7" t="s">
        <v>2593</v>
      </c>
      <c r="X1131" s="7" t="s">
        <v>327</v>
      </c>
      <c r="Y1131" s="5" t="s">
        <v>80</v>
      </c>
      <c r="Z1131" s="5" t="s">
        <v>38</v>
      </c>
      <c r="AA1131" s="6" t="s">
        <v>38</v>
      </c>
      <c r="AB1131" s="6" t="s">
        <v>38</v>
      </c>
      <c r="AC1131" s="6" t="s">
        <v>38</v>
      </c>
      <c r="AD1131" s="6" t="s">
        <v>38</v>
      </c>
      <c r="AE1131" s="6" t="s">
        <v>38</v>
      </c>
    </row>
    <row r="1132">
      <c r="A1132" s="28" t="s">
        <v>2538</v>
      </c>
      <c r="B1132" s="6" t="s">
        <v>2532</v>
      </c>
      <c r="C1132" s="6" t="s">
        <v>2535</v>
      </c>
      <c r="D1132" s="7" t="s">
        <v>46</v>
      </c>
      <c r="E1132" s="28" t="s">
        <v>47</v>
      </c>
      <c r="F1132" s="5" t="s">
        <v>22</v>
      </c>
      <c r="G1132" s="6" t="s">
        <v>66</v>
      </c>
      <c r="H1132" s="6" t="s">
        <v>38</v>
      </c>
      <c r="I1132" s="6" t="s">
        <v>38</v>
      </c>
      <c r="J1132" s="8" t="s">
        <v>912</v>
      </c>
      <c r="K1132" s="5" t="s">
        <v>913</v>
      </c>
      <c r="L1132" s="7" t="s">
        <v>914</v>
      </c>
      <c r="M1132" s="9">
        <v>104901</v>
      </c>
      <c r="N1132" s="5" t="s">
        <v>202</v>
      </c>
      <c r="O1132" s="32">
        <v>44586.5434027778</v>
      </c>
      <c r="P1132" s="33">
        <v>44586.5434027778</v>
      </c>
      <c r="Q1132" s="28" t="s">
        <v>2537</v>
      </c>
      <c r="R1132" s="29" t="s">
        <v>3730</v>
      </c>
      <c r="S1132" s="28" t="s">
        <v>74</v>
      </c>
      <c r="T1132" s="28" t="s">
        <v>98</v>
      </c>
      <c r="U1132" s="5" t="s">
        <v>76</v>
      </c>
      <c r="V1132" s="28" t="s">
        <v>1627</v>
      </c>
      <c r="W1132" s="7" t="s">
        <v>2539</v>
      </c>
      <c r="X1132" s="7" t="s">
        <v>327</v>
      </c>
      <c r="Y1132" s="5" t="s">
        <v>80</v>
      </c>
      <c r="Z1132" s="5" t="s">
        <v>38</v>
      </c>
      <c r="AA1132" s="6" t="s">
        <v>38</v>
      </c>
      <c r="AB1132" s="6" t="s">
        <v>38</v>
      </c>
      <c r="AC1132" s="6" t="s">
        <v>38</v>
      </c>
      <c r="AD1132" s="6" t="s">
        <v>38</v>
      </c>
      <c r="AE1132" s="6" t="s">
        <v>38</v>
      </c>
    </row>
    <row r="1133">
      <c r="A1133" s="28" t="s">
        <v>3731</v>
      </c>
      <c r="B1133" s="6" t="s">
        <v>3732</v>
      </c>
      <c r="C1133" s="6" t="s">
        <v>3733</v>
      </c>
      <c r="D1133" s="7" t="s">
        <v>46</v>
      </c>
      <c r="E1133" s="28" t="s">
        <v>47</v>
      </c>
      <c r="F1133" s="5" t="s">
        <v>22</v>
      </c>
      <c r="G1133" s="6" t="s">
        <v>1000</v>
      </c>
      <c r="H1133" s="6" t="s">
        <v>67</v>
      </c>
      <c r="I1133" s="6" t="s">
        <v>38</v>
      </c>
      <c r="J1133" s="8" t="s">
        <v>746</v>
      </c>
      <c r="K1133" s="5" t="s">
        <v>747</v>
      </c>
      <c r="L1133" s="7" t="s">
        <v>748</v>
      </c>
      <c r="M1133" s="9">
        <v>101310</v>
      </c>
      <c r="N1133" s="5" t="s">
        <v>71</v>
      </c>
      <c r="O1133" s="32">
        <v>44587.6172569444</v>
      </c>
      <c r="P1133" s="33">
        <v>44587.6172569444</v>
      </c>
      <c r="Q1133" s="28" t="s">
        <v>38</v>
      </c>
      <c r="R1133" s="29" t="s">
        <v>3734</v>
      </c>
      <c r="S1133" s="28" t="s">
        <v>74</v>
      </c>
      <c r="T1133" s="28" t="s">
        <v>75</v>
      </c>
      <c r="U1133" s="5" t="s">
        <v>76</v>
      </c>
      <c r="V1133" s="28" t="s">
        <v>755</v>
      </c>
      <c r="W1133" s="7" t="s">
        <v>3735</v>
      </c>
      <c r="X1133" s="7" t="s">
        <v>38</v>
      </c>
      <c r="Y1133" s="5" t="s">
        <v>80</v>
      </c>
      <c r="Z1133" s="5" t="s">
        <v>38</v>
      </c>
      <c r="AA1133" s="6" t="s">
        <v>38</v>
      </c>
      <c r="AB1133" s="6" t="s">
        <v>38</v>
      </c>
      <c r="AC1133" s="6" t="s">
        <v>38</v>
      </c>
      <c r="AD1133" s="6" t="s">
        <v>38</v>
      </c>
      <c r="AE1133" s="6" t="s">
        <v>38</v>
      </c>
    </row>
    <row r="1134">
      <c r="A1134" s="28" t="s">
        <v>1741</v>
      </c>
      <c r="B1134" s="6" t="s">
        <v>1739</v>
      </c>
      <c r="C1134" s="6" t="s">
        <v>301</v>
      </c>
      <c r="D1134" s="7" t="s">
        <v>46</v>
      </c>
      <c r="E1134" s="28" t="s">
        <v>47</v>
      </c>
      <c r="F1134" s="5" t="s">
        <v>22</v>
      </c>
      <c r="G1134" s="6" t="s">
        <v>66</v>
      </c>
      <c r="H1134" s="6" t="s">
        <v>67</v>
      </c>
      <c r="I1134" s="6" t="s">
        <v>38</v>
      </c>
      <c r="J1134" s="8" t="s">
        <v>768</v>
      </c>
      <c r="K1134" s="5" t="s">
        <v>769</v>
      </c>
      <c r="L1134" s="7" t="s">
        <v>770</v>
      </c>
      <c r="M1134" s="9">
        <v>102801</v>
      </c>
      <c r="N1134" s="5" t="s">
        <v>71</v>
      </c>
      <c r="O1134" s="32">
        <v>44586.3874189815</v>
      </c>
      <c r="P1134" s="33">
        <v>44586.3874189815</v>
      </c>
      <c r="Q1134" s="28" t="s">
        <v>1740</v>
      </c>
      <c r="R1134" s="29" t="s">
        <v>3736</v>
      </c>
      <c r="S1134" s="28" t="s">
        <v>74</v>
      </c>
      <c r="T1134" s="28" t="s">
        <v>280</v>
      </c>
      <c r="U1134" s="5" t="s">
        <v>76</v>
      </c>
      <c r="V1134" s="28" t="s">
        <v>771</v>
      </c>
      <c r="W1134" s="7" t="s">
        <v>1742</v>
      </c>
      <c r="X1134" s="7" t="s">
        <v>327</v>
      </c>
      <c r="Y1134" s="5" t="s">
        <v>80</v>
      </c>
      <c r="Z1134" s="5" t="s">
        <v>38</v>
      </c>
      <c r="AA1134" s="6" t="s">
        <v>38</v>
      </c>
      <c r="AB1134" s="6" t="s">
        <v>38</v>
      </c>
      <c r="AC1134" s="6" t="s">
        <v>38</v>
      </c>
      <c r="AD1134" s="6" t="s">
        <v>38</v>
      </c>
      <c r="AE1134" s="6" t="s">
        <v>38</v>
      </c>
    </row>
    <row r="1135">
      <c r="A1135" s="28" t="s">
        <v>408</v>
      </c>
      <c r="B1135" s="6" t="s">
        <v>404</v>
      </c>
      <c r="C1135" s="6" t="s">
        <v>301</v>
      </c>
      <c r="D1135" s="7" t="s">
        <v>46</v>
      </c>
      <c r="E1135" s="28" t="s">
        <v>47</v>
      </c>
      <c r="F1135" s="5" t="s">
        <v>22</v>
      </c>
      <c r="G1135" s="6" t="s">
        <v>66</v>
      </c>
      <c r="H1135" s="6" t="s">
        <v>67</v>
      </c>
      <c r="I1135" s="6" t="s">
        <v>38</v>
      </c>
      <c r="J1135" s="8" t="s">
        <v>224</v>
      </c>
      <c r="K1135" s="5" t="s">
        <v>225</v>
      </c>
      <c r="L1135" s="7" t="s">
        <v>70</v>
      </c>
      <c r="M1135" s="9">
        <v>46201</v>
      </c>
      <c r="N1135" s="5" t="s">
        <v>71</v>
      </c>
      <c r="O1135" s="32">
        <v>44589.4933676736</v>
      </c>
      <c r="P1135" s="33">
        <v>44589.4938364931</v>
      </c>
      <c r="Q1135" s="28" t="s">
        <v>403</v>
      </c>
      <c r="R1135" s="29" t="s">
        <v>3737</v>
      </c>
      <c r="S1135" s="28" t="s">
        <v>74</v>
      </c>
      <c r="T1135" s="28" t="s">
        <v>98</v>
      </c>
      <c r="U1135" s="5" t="s">
        <v>76</v>
      </c>
      <c r="V1135" s="28" t="s">
        <v>228</v>
      </c>
      <c r="W1135" s="7" t="s">
        <v>409</v>
      </c>
      <c r="X1135" s="7" t="s">
        <v>91</v>
      </c>
      <c r="Y1135" s="5" t="s">
        <v>80</v>
      </c>
      <c r="Z1135" s="5" t="s">
        <v>38</v>
      </c>
      <c r="AA1135" s="6" t="s">
        <v>38</v>
      </c>
      <c r="AB1135" s="6" t="s">
        <v>38</v>
      </c>
      <c r="AC1135" s="6" t="s">
        <v>38</v>
      </c>
      <c r="AD1135" s="6" t="s">
        <v>38</v>
      </c>
      <c r="AE1135" s="6" t="s">
        <v>38</v>
      </c>
    </row>
    <row r="1136">
      <c r="A1136" s="28" t="s">
        <v>417</v>
      </c>
      <c r="B1136" s="6" t="s">
        <v>415</v>
      </c>
      <c r="C1136" s="6" t="s">
        <v>311</v>
      </c>
      <c r="D1136" s="7" t="s">
        <v>46</v>
      </c>
      <c r="E1136" s="28" t="s">
        <v>47</v>
      </c>
      <c r="F1136" s="5" t="s">
        <v>22</v>
      </c>
      <c r="G1136" s="6" t="s">
        <v>66</v>
      </c>
      <c r="H1136" s="6" t="s">
        <v>67</v>
      </c>
      <c r="I1136" s="6" t="s">
        <v>38</v>
      </c>
      <c r="J1136" s="8" t="s">
        <v>224</v>
      </c>
      <c r="K1136" s="5" t="s">
        <v>225</v>
      </c>
      <c r="L1136" s="7" t="s">
        <v>70</v>
      </c>
      <c r="M1136" s="9">
        <v>46401</v>
      </c>
      <c r="N1136" s="5" t="s">
        <v>71</v>
      </c>
      <c r="O1136" s="32">
        <v>44585.4981365741</v>
      </c>
      <c r="P1136" s="33">
        <v>44585.4981365741</v>
      </c>
      <c r="Q1136" s="28" t="s">
        <v>414</v>
      </c>
      <c r="R1136" s="29" t="s">
        <v>3738</v>
      </c>
      <c r="S1136" s="28" t="s">
        <v>74</v>
      </c>
      <c r="T1136" s="28" t="s">
        <v>175</v>
      </c>
      <c r="U1136" s="5" t="s">
        <v>76</v>
      </c>
      <c r="V1136" s="28" t="s">
        <v>228</v>
      </c>
      <c r="W1136" s="7" t="s">
        <v>418</v>
      </c>
      <c r="X1136" s="7" t="s">
        <v>39</v>
      </c>
      <c r="Y1136" s="5" t="s">
        <v>80</v>
      </c>
      <c r="Z1136" s="5" t="s">
        <v>38</v>
      </c>
      <c r="AA1136" s="6" t="s">
        <v>38</v>
      </c>
      <c r="AB1136" s="6" t="s">
        <v>38</v>
      </c>
      <c r="AC1136" s="6" t="s">
        <v>38</v>
      </c>
      <c r="AD1136" s="6" t="s">
        <v>38</v>
      </c>
      <c r="AE1136" s="6" t="s">
        <v>38</v>
      </c>
    </row>
    <row r="1137">
      <c r="A1137" s="28" t="s">
        <v>451</v>
      </c>
      <c r="B1137" s="6" t="s">
        <v>449</v>
      </c>
      <c r="C1137" s="6" t="s">
        <v>187</v>
      </c>
      <c r="D1137" s="7" t="s">
        <v>46</v>
      </c>
      <c r="E1137" s="28" t="s">
        <v>47</v>
      </c>
      <c r="F1137" s="5" t="s">
        <v>22</v>
      </c>
      <c r="G1137" s="6" t="s">
        <v>66</v>
      </c>
      <c r="H1137" s="6" t="s">
        <v>67</v>
      </c>
      <c r="I1137" s="6" t="s">
        <v>38</v>
      </c>
      <c r="J1137" s="8" t="s">
        <v>224</v>
      </c>
      <c r="K1137" s="5" t="s">
        <v>225</v>
      </c>
      <c r="L1137" s="7" t="s">
        <v>70</v>
      </c>
      <c r="M1137" s="9">
        <v>47001</v>
      </c>
      <c r="N1137" s="5" t="s">
        <v>71</v>
      </c>
      <c r="O1137" s="32">
        <v>44589.4934063657</v>
      </c>
      <c r="P1137" s="33">
        <v>44589.4938364931</v>
      </c>
      <c r="Q1137" s="28" t="s">
        <v>448</v>
      </c>
      <c r="R1137" s="29" t="s">
        <v>3739</v>
      </c>
      <c r="S1137" s="28" t="s">
        <v>74</v>
      </c>
      <c r="T1137" s="28" t="s">
        <v>144</v>
      </c>
      <c r="U1137" s="5" t="s">
        <v>76</v>
      </c>
      <c r="V1137" s="28" t="s">
        <v>228</v>
      </c>
      <c r="W1137" s="7" t="s">
        <v>452</v>
      </c>
      <c r="X1137" s="7" t="s">
        <v>91</v>
      </c>
      <c r="Y1137" s="5" t="s">
        <v>80</v>
      </c>
      <c r="Z1137" s="5" t="s">
        <v>38</v>
      </c>
      <c r="AA1137" s="6" t="s">
        <v>38</v>
      </c>
      <c r="AB1137" s="6" t="s">
        <v>38</v>
      </c>
      <c r="AC1137" s="6" t="s">
        <v>38</v>
      </c>
      <c r="AD1137" s="6" t="s">
        <v>38</v>
      </c>
      <c r="AE1137" s="6" t="s">
        <v>38</v>
      </c>
    </row>
    <row r="1138">
      <c r="A1138" s="28" t="s">
        <v>1651</v>
      </c>
      <c r="B1138" s="6" t="s">
        <v>1649</v>
      </c>
      <c r="C1138" s="6" t="s">
        <v>1650</v>
      </c>
      <c r="D1138" s="7" t="s">
        <v>46</v>
      </c>
      <c r="E1138" s="28" t="s">
        <v>47</v>
      </c>
      <c r="F1138" s="5" t="s">
        <v>999</v>
      </c>
      <c r="G1138" s="6" t="s">
        <v>1000</v>
      </c>
      <c r="H1138" s="6" t="s">
        <v>38</v>
      </c>
      <c r="I1138" s="6" t="s">
        <v>38</v>
      </c>
      <c r="J1138" s="8" t="s">
        <v>740</v>
      </c>
      <c r="K1138" s="5" t="s">
        <v>741</v>
      </c>
      <c r="L1138" s="7" t="s">
        <v>742</v>
      </c>
      <c r="M1138" s="9">
        <v>50101</v>
      </c>
      <c r="N1138" s="5" t="s">
        <v>1041</v>
      </c>
      <c r="O1138" s="32">
        <v>44587.8539699074</v>
      </c>
      <c r="P1138" s="33">
        <v>44587.8539699074</v>
      </c>
      <c r="Q1138" s="28" t="s">
        <v>1648</v>
      </c>
      <c r="R1138" s="29" t="s">
        <v>38</v>
      </c>
      <c r="S1138" s="28" t="s">
        <v>74</v>
      </c>
      <c r="T1138" s="28" t="s">
        <v>144</v>
      </c>
      <c r="U1138" s="5" t="s">
        <v>38</v>
      </c>
      <c r="V1138" s="28" t="s">
        <v>228</v>
      </c>
      <c r="W1138" s="7" t="s">
        <v>38</v>
      </c>
      <c r="X1138" s="7" t="s">
        <v>38</v>
      </c>
      <c r="Y1138" s="5" t="s">
        <v>38</v>
      </c>
      <c r="Z1138" s="5" t="s">
        <v>38</v>
      </c>
      <c r="AA1138" s="6" t="s">
        <v>38</v>
      </c>
      <c r="AB1138" s="6" t="s">
        <v>38</v>
      </c>
      <c r="AC1138" s="6" t="s">
        <v>38</v>
      </c>
      <c r="AD1138" s="6" t="s">
        <v>38</v>
      </c>
      <c r="AE1138" s="6" t="s">
        <v>38</v>
      </c>
    </row>
    <row r="1139">
      <c r="A1139" s="28" t="s">
        <v>3706</v>
      </c>
      <c r="B1139" s="6" t="s">
        <v>1202</v>
      </c>
      <c r="C1139" s="6" t="s">
        <v>301</v>
      </c>
      <c r="D1139" s="7" t="s">
        <v>46</v>
      </c>
      <c r="E1139" s="28" t="s">
        <v>47</v>
      </c>
      <c r="F1139" s="5" t="s">
        <v>999</v>
      </c>
      <c r="G1139" s="6" t="s">
        <v>1000</v>
      </c>
      <c r="H1139" s="6" t="s">
        <v>38</v>
      </c>
      <c r="I1139" s="6" t="s">
        <v>38</v>
      </c>
      <c r="J1139" s="8" t="s">
        <v>732</v>
      </c>
      <c r="K1139" s="5" t="s">
        <v>733</v>
      </c>
      <c r="L1139" s="7" t="s">
        <v>734</v>
      </c>
      <c r="M1139" s="9">
        <v>60002</v>
      </c>
      <c r="N1139" s="5" t="s">
        <v>1041</v>
      </c>
      <c r="O1139" s="32">
        <v>44581.5819444444</v>
      </c>
      <c r="P1139" s="33">
        <v>44581.5819444444</v>
      </c>
      <c r="Q1139" s="28" t="s">
        <v>1203</v>
      </c>
      <c r="R1139" s="29" t="s">
        <v>38</v>
      </c>
      <c r="S1139" s="28" t="s">
        <v>74</v>
      </c>
      <c r="T1139" s="28" t="s">
        <v>261</v>
      </c>
      <c r="U1139" s="5" t="s">
        <v>38</v>
      </c>
      <c r="V1139" s="28" t="s">
        <v>308</v>
      </c>
      <c r="W1139" s="7" t="s">
        <v>38</v>
      </c>
      <c r="X1139" s="7" t="s">
        <v>38</v>
      </c>
      <c r="Y1139" s="5" t="s">
        <v>38</v>
      </c>
      <c r="Z1139" s="5" t="s">
        <v>38</v>
      </c>
      <c r="AA1139" s="6" t="s">
        <v>38</v>
      </c>
      <c r="AB1139" s="6" t="s">
        <v>38</v>
      </c>
      <c r="AC1139" s="6" t="s">
        <v>38</v>
      </c>
      <c r="AD1139" s="6" t="s">
        <v>38</v>
      </c>
      <c r="AE1139" s="6" t="s">
        <v>38</v>
      </c>
    </row>
    <row r="1140">
      <c r="A1140" s="28" t="s">
        <v>3524</v>
      </c>
      <c r="B1140" s="6" t="s">
        <v>3523</v>
      </c>
      <c r="C1140" s="6" t="s">
        <v>3401</v>
      </c>
      <c r="D1140" s="7" t="s">
        <v>46</v>
      </c>
      <c r="E1140" s="28" t="s">
        <v>47</v>
      </c>
      <c r="F1140" s="5" t="s">
        <v>976</v>
      </c>
      <c r="G1140" s="6" t="s">
        <v>648</v>
      </c>
      <c r="H1140" s="6" t="s">
        <v>1788</v>
      </c>
      <c r="I1140" s="6" t="s">
        <v>38</v>
      </c>
      <c r="J1140" s="8" t="s">
        <v>1023</v>
      </c>
      <c r="K1140" s="5" t="s">
        <v>1024</v>
      </c>
      <c r="L1140" s="7" t="s">
        <v>1025</v>
      </c>
      <c r="M1140" s="9">
        <v>49001</v>
      </c>
      <c r="N1140" s="5" t="s">
        <v>664</v>
      </c>
      <c r="O1140" s="32">
        <v>44586.5942592593</v>
      </c>
      <c r="P1140" s="33">
        <v>44586.5942592593</v>
      </c>
      <c r="Q1140" s="28" t="s">
        <v>3522</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3527</v>
      </c>
      <c r="B1141" s="6" t="s">
        <v>3526</v>
      </c>
      <c r="C1141" s="6" t="s">
        <v>3392</v>
      </c>
      <c r="D1141" s="7" t="s">
        <v>46</v>
      </c>
      <c r="E1141" s="28" t="s">
        <v>47</v>
      </c>
      <c r="F1141" s="5" t="s">
        <v>976</v>
      </c>
      <c r="G1141" s="6" t="s">
        <v>648</v>
      </c>
      <c r="H1141" s="6" t="s">
        <v>1788</v>
      </c>
      <c r="I1141" s="6" t="s">
        <v>38</v>
      </c>
      <c r="J1141" s="8" t="s">
        <v>740</v>
      </c>
      <c r="K1141" s="5" t="s">
        <v>741</v>
      </c>
      <c r="L1141" s="7" t="s">
        <v>742</v>
      </c>
      <c r="M1141" s="9">
        <v>51601</v>
      </c>
      <c r="N1141" s="5" t="s">
        <v>664</v>
      </c>
      <c r="O1141" s="32">
        <v>44587.4801967593</v>
      </c>
      <c r="P1141" s="33">
        <v>44587.4801967593</v>
      </c>
      <c r="Q1141" s="28" t="s">
        <v>3525</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3552</v>
      </c>
      <c r="B1142" s="6" t="s">
        <v>3551</v>
      </c>
      <c r="C1142" s="6" t="s">
        <v>3401</v>
      </c>
      <c r="D1142" s="7" t="s">
        <v>46</v>
      </c>
      <c r="E1142" s="28" t="s">
        <v>47</v>
      </c>
      <c r="F1142" s="5" t="s">
        <v>976</v>
      </c>
      <c r="G1142" s="6" t="s">
        <v>648</v>
      </c>
      <c r="H1142" s="6" t="s">
        <v>1788</v>
      </c>
      <c r="I1142" s="6" t="s">
        <v>38</v>
      </c>
      <c r="J1142" s="8" t="s">
        <v>1206</v>
      </c>
      <c r="K1142" s="5" t="s">
        <v>1207</v>
      </c>
      <c r="L1142" s="7" t="s">
        <v>1208</v>
      </c>
      <c r="M1142" s="9">
        <v>62701</v>
      </c>
      <c r="N1142" s="5" t="s">
        <v>664</v>
      </c>
      <c r="O1142" s="32">
        <v>44587.5426851852</v>
      </c>
      <c r="P1142" s="33">
        <v>44587.5426851852</v>
      </c>
      <c r="Q1142" s="28" t="s">
        <v>3550</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3513</v>
      </c>
      <c r="B1143" s="6" t="s">
        <v>3512</v>
      </c>
      <c r="C1143" s="6" t="s">
        <v>3407</v>
      </c>
      <c r="D1143" s="7" t="s">
        <v>46</v>
      </c>
      <c r="E1143" s="28" t="s">
        <v>47</v>
      </c>
      <c r="F1143" s="5" t="s">
        <v>976</v>
      </c>
      <c r="G1143" s="6" t="s">
        <v>648</v>
      </c>
      <c r="H1143" s="6" t="s">
        <v>1788</v>
      </c>
      <c r="I1143" s="6" t="s">
        <v>38</v>
      </c>
      <c r="J1143" s="8" t="s">
        <v>761</v>
      </c>
      <c r="K1143" s="5" t="s">
        <v>762</v>
      </c>
      <c r="L1143" s="7" t="s">
        <v>763</v>
      </c>
      <c r="M1143" s="9">
        <v>36901</v>
      </c>
      <c r="N1143" s="5" t="s">
        <v>664</v>
      </c>
      <c r="O1143" s="32">
        <v>44586.5434027778</v>
      </c>
      <c r="P1143" s="33">
        <v>44586.5434027778</v>
      </c>
      <c r="Q1143" s="28" t="s">
        <v>3511</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3516</v>
      </c>
      <c r="B1144" s="6" t="s">
        <v>3515</v>
      </c>
      <c r="C1144" s="6" t="s">
        <v>3404</v>
      </c>
      <c r="D1144" s="7" t="s">
        <v>46</v>
      </c>
      <c r="E1144" s="28" t="s">
        <v>47</v>
      </c>
      <c r="F1144" s="5" t="s">
        <v>976</v>
      </c>
      <c r="G1144" s="6" t="s">
        <v>648</v>
      </c>
      <c r="H1144" s="6" t="s">
        <v>1788</v>
      </c>
      <c r="I1144" s="6" t="s">
        <v>38</v>
      </c>
      <c r="J1144" s="8" t="s">
        <v>1182</v>
      </c>
      <c r="K1144" s="5" t="s">
        <v>1183</v>
      </c>
      <c r="L1144" s="7" t="s">
        <v>1184</v>
      </c>
      <c r="M1144" s="9">
        <v>38801</v>
      </c>
      <c r="N1144" s="5" t="s">
        <v>664</v>
      </c>
      <c r="O1144" s="32">
        <v>44586.5434027778</v>
      </c>
      <c r="P1144" s="33">
        <v>44586.5434027778</v>
      </c>
      <c r="Q1144" s="28" t="s">
        <v>3514</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2828</v>
      </c>
      <c r="B1145" s="6" t="s">
        <v>2826</v>
      </c>
      <c r="C1145" s="6" t="s">
        <v>2827</v>
      </c>
      <c r="D1145" s="7" t="s">
        <v>46</v>
      </c>
      <c r="E1145" s="28" t="s">
        <v>47</v>
      </c>
      <c r="F1145" s="5" t="s">
        <v>22</v>
      </c>
      <c r="G1145" s="6" t="s">
        <v>66</v>
      </c>
      <c r="H1145" s="6" t="s">
        <v>38</v>
      </c>
      <c r="I1145" s="6" t="s">
        <v>38</v>
      </c>
      <c r="J1145" s="8" t="s">
        <v>912</v>
      </c>
      <c r="K1145" s="5" t="s">
        <v>913</v>
      </c>
      <c r="L1145" s="7" t="s">
        <v>914</v>
      </c>
      <c r="M1145" s="9">
        <v>105101</v>
      </c>
      <c r="N1145" s="5" t="s">
        <v>202</v>
      </c>
      <c r="O1145" s="32">
        <v>44586.5434027778</v>
      </c>
      <c r="P1145" s="33">
        <v>44586.5434027778</v>
      </c>
      <c r="Q1145" s="28" t="s">
        <v>2825</v>
      </c>
      <c r="R1145" s="29" t="s">
        <v>3740</v>
      </c>
      <c r="S1145" s="28" t="s">
        <v>74</v>
      </c>
      <c r="T1145" s="28" t="s">
        <v>75</v>
      </c>
      <c r="U1145" s="5" t="s">
        <v>76</v>
      </c>
      <c r="V1145" s="28" t="s">
        <v>1627</v>
      </c>
      <c r="W1145" s="7" t="s">
        <v>3741</v>
      </c>
      <c r="X1145" s="7" t="s">
        <v>38</v>
      </c>
      <c r="Y1145" s="5" t="s">
        <v>80</v>
      </c>
      <c r="Z1145" s="5" t="s">
        <v>38</v>
      </c>
      <c r="AA1145" s="6" t="s">
        <v>38</v>
      </c>
      <c r="AB1145" s="6" t="s">
        <v>38</v>
      </c>
      <c r="AC1145" s="6" t="s">
        <v>38</v>
      </c>
      <c r="AD1145" s="6" t="s">
        <v>38</v>
      </c>
      <c r="AE1145" s="6" t="s">
        <v>38</v>
      </c>
    </row>
    <row r="1146">
      <c r="A1146" s="28" t="s">
        <v>3451</v>
      </c>
      <c r="B1146" s="6" t="s">
        <v>3450</v>
      </c>
      <c r="C1146" s="6" t="s">
        <v>3401</v>
      </c>
      <c r="D1146" s="7" t="s">
        <v>46</v>
      </c>
      <c r="E1146" s="28" t="s">
        <v>47</v>
      </c>
      <c r="F1146" s="5" t="s">
        <v>976</v>
      </c>
      <c r="G1146" s="6" t="s">
        <v>648</v>
      </c>
      <c r="H1146" s="6" t="s">
        <v>1788</v>
      </c>
      <c r="I1146" s="6" t="s">
        <v>38</v>
      </c>
      <c r="J1146" s="8" t="s">
        <v>649</v>
      </c>
      <c r="K1146" s="5" t="s">
        <v>650</v>
      </c>
      <c r="L1146" s="7" t="s">
        <v>651</v>
      </c>
      <c r="M1146" s="9">
        <v>100101</v>
      </c>
      <c r="N1146" s="5" t="s">
        <v>664</v>
      </c>
      <c r="O1146" s="32">
        <v>44587.3383449074</v>
      </c>
      <c r="P1146" s="33">
        <v>44587.3383449074</v>
      </c>
      <c r="Q1146" s="28" t="s">
        <v>3449</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3454</v>
      </c>
      <c r="B1147" s="6" t="s">
        <v>3453</v>
      </c>
      <c r="C1147" s="6" t="s">
        <v>3404</v>
      </c>
      <c r="D1147" s="7" t="s">
        <v>46</v>
      </c>
      <c r="E1147" s="28" t="s">
        <v>47</v>
      </c>
      <c r="F1147" s="5" t="s">
        <v>976</v>
      </c>
      <c r="G1147" s="6" t="s">
        <v>648</v>
      </c>
      <c r="H1147" s="6" t="s">
        <v>1788</v>
      </c>
      <c r="I1147" s="6" t="s">
        <v>38</v>
      </c>
      <c r="J1147" s="8" t="s">
        <v>746</v>
      </c>
      <c r="K1147" s="5" t="s">
        <v>747</v>
      </c>
      <c r="L1147" s="7" t="s">
        <v>748</v>
      </c>
      <c r="M1147" s="9">
        <v>101901</v>
      </c>
      <c r="N1147" s="5" t="s">
        <v>664</v>
      </c>
      <c r="O1147" s="32">
        <v>44586.5434027778</v>
      </c>
      <c r="P1147" s="33">
        <v>44586.5434027778</v>
      </c>
      <c r="Q1147" s="28" t="s">
        <v>3452</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3457</v>
      </c>
      <c r="B1148" s="6" t="s">
        <v>3456</v>
      </c>
      <c r="C1148" s="6" t="s">
        <v>3401</v>
      </c>
      <c r="D1148" s="7" t="s">
        <v>46</v>
      </c>
      <c r="E1148" s="28" t="s">
        <v>47</v>
      </c>
      <c r="F1148" s="5" t="s">
        <v>976</v>
      </c>
      <c r="G1148" s="6" t="s">
        <v>648</v>
      </c>
      <c r="H1148" s="6" t="s">
        <v>1788</v>
      </c>
      <c r="I1148" s="6" t="s">
        <v>38</v>
      </c>
      <c r="J1148" s="8" t="s">
        <v>768</v>
      </c>
      <c r="K1148" s="5" t="s">
        <v>769</v>
      </c>
      <c r="L1148" s="7" t="s">
        <v>770</v>
      </c>
      <c r="M1148" s="9">
        <v>104001</v>
      </c>
      <c r="N1148" s="5" t="s">
        <v>202</v>
      </c>
      <c r="O1148" s="32">
        <v>44586.5942592593</v>
      </c>
      <c r="P1148" s="33">
        <v>44586.5942592593</v>
      </c>
      <c r="Q1148" s="28" t="s">
        <v>3455</v>
      </c>
      <c r="R1148" s="29" t="s">
        <v>3742</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3461</v>
      </c>
      <c r="B1149" s="6" t="s">
        <v>3459</v>
      </c>
      <c r="C1149" s="6" t="s">
        <v>3460</v>
      </c>
      <c r="D1149" s="7" t="s">
        <v>46</v>
      </c>
      <c r="E1149" s="28" t="s">
        <v>47</v>
      </c>
      <c r="F1149" s="5" t="s">
        <v>976</v>
      </c>
      <c r="G1149" s="6" t="s">
        <v>648</v>
      </c>
      <c r="H1149" s="6" t="s">
        <v>1788</v>
      </c>
      <c r="I1149" s="6" t="s">
        <v>38</v>
      </c>
      <c r="J1149" s="8" t="s">
        <v>912</v>
      </c>
      <c r="K1149" s="5" t="s">
        <v>913</v>
      </c>
      <c r="L1149" s="7" t="s">
        <v>914</v>
      </c>
      <c r="M1149" s="9">
        <v>105301</v>
      </c>
      <c r="N1149" s="5" t="s">
        <v>202</v>
      </c>
      <c r="O1149" s="32">
        <v>44586.3874189815</v>
      </c>
      <c r="P1149" s="33">
        <v>44586.3874189815</v>
      </c>
      <c r="Q1149" s="28" t="s">
        <v>3458</v>
      </c>
      <c r="R1149" s="29" t="s">
        <v>3743</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3464</v>
      </c>
      <c r="B1150" s="6" t="s">
        <v>3463</v>
      </c>
      <c r="C1150" s="6" t="s">
        <v>3398</v>
      </c>
      <c r="D1150" s="7" t="s">
        <v>46</v>
      </c>
      <c r="E1150" s="28" t="s">
        <v>47</v>
      </c>
      <c r="F1150" s="5" t="s">
        <v>976</v>
      </c>
      <c r="G1150" s="6" t="s">
        <v>648</v>
      </c>
      <c r="H1150" s="6" t="s">
        <v>1788</v>
      </c>
      <c r="I1150" s="6" t="s">
        <v>38</v>
      </c>
      <c r="J1150" s="8" t="s">
        <v>190</v>
      </c>
      <c r="K1150" s="5" t="s">
        <v>191</v>
      </c>
      <c r="L1150" s="7" t="s">
        <v>192</v>
      </c>
      <c r="M1150" s="9">
        <v>107101</v>
      </c>
      <c r="N1150" s="5" t="s">
        <v>664</v>
      </c>
      <c r="O1150" s="32">
        <v>44586.5942592593</v>
      </c>
      <c r="P1150" s="33">
        <v>44586.5942592593</v>
      </c>
      <c r="Q1150" s="28" t="s">
        <v>3462</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3744</v>
      </c>
      <c r="B1151" s="6" t="s">
        <v>3745</v>
      </c>
      <c r="C1151" s="6" t="s">
        <v>301</v>
      </c>
      <c r="D1151" s="7" t="s">
        <v>46</v>
      </c>
      <c r="E1151" s="28" t="s">
        <v>47</v>
      </c>
      <c r="F1151" s="5" t="s">
        <v>1113</v>
      </c>
      <c r="G1151" s="6" t="s">
        <v>1000</v>
      </c>
      <c r="H1151" s="6" t="s">
        <v>38</v>
      </c>
      <c r="I1151" s="6" t="s">
        <v>38</v>
      </c>
      <c r="J1151" s="8" t="s">
        <v>1189</v>
      </c>
      <c r="K1151" s="5" t="s">
        <v>1190</v>
      </c>
      <c r="L1151" s="7" t="s">
        <v>1191</v>
      </c>
      <c r="M1151" s="9">
        <v>39410</v>
      </c>
      <c r="N1151" s="5" t="s">
        <v>202</v>
      </c>
      <c r="O1151" s="32">
        <v>44581.6319212963</v>
      </c>
      <c r="P1151" s="33">
        <v>44581.6319212963</v>
      </c>
      <c r="Q1151" s="28" t="s">
        <v>38</v>
      </c>
      <c r="R1151" s="29" t="s">
        <v>3746</v>
      </c>
      <c r="S1151" s="28" t="s">
        <v>74</v>
      </c>
      <c r="T1151" s="28" t="s">
        <v>38</v>
      </c>
      <c r="U1151" s="5" t="s">
        <v>38</v>
      </c>
      <c r="V1151" s="28" t="s">
        <v>1193</v>
      </c>
      <c r="W1151" s="7" t="s">
        <v>38</v>
      </c>
      <c r="X1151" s="7" t="s">
        <v>38</v>
      </c>
      <c r="Y1151" s="5" t="s">
        <v>38</v>
      </c>
      <c r="Z1151" s="5" t="s">
        <v>38</v>
      </c>
      <c r="AA1151" s="6" t="s">
        <v>38</v>
      </c>
      <c r="AB1151" s="6" t="s">
        <v>717</v>
      </c>
      <c r="AC1151" s="6" t="s">
        <v>38</v>
      </c>
      <c r="AD1151" s="6" t="s">
        <v>38</v>
      </c>
      <c r="AE1151" s="6" t="s">
        <v>38</v>
      </c>
    </row>
    <row r="1152">
      <c r="A1152" s="31" t="s">
        <v>1728</v>
      </c>
      <c r="B1152" s="6" t="s">
        <v>1727</v>
      </c>
      <c r="C1152" s="6" t="s">
        <v>301</v>
      </c>
      <c r="D1152" s="7" t="s">
        <v>46</v>
      </c>
      <c r="E1152" s="28" t="s">
        <v>47</v>
      </c>
      <c r="F1152" s="5" t="s">
        <v>1113</v>
      </c>
      <c r="G1152" s="6" t="s">
        <v>38</v>
      </c>
      <c r="H1152" s="6" t="s">
        <v>38</v>
      </c>
      <c r="I1152" s="6" t="s">
        <v>38</v>
      </c>
      <c r="J1152" s="8" t="s">
        <v>888</v>
      </c>
      <c r="K1152" s="5" t="s">
        <v>889</v>
      </c>
      <c r="L1152" s="7" t="s">
        <v>890</v>
      </c>
      <c r="M1152" s="9">
        <v>87901</v>
      </c>
      <c r="N1152" s="5" t="s">
        <v>202</v>
      </c>
      <c r="O1152" s="32">
        <v>44589.4934837616</v>
      </c>
      <c r="Q1152" s="28" t="s">
        <v>1726</v>
      </c>
      <c r="R1152" s="29" t="s">
        <v>3747</v>
      </c>
      <c r="S1152" s="28" t="s">
        <v>38</v>
      </c>
      <c r="T1152" s="28" t="s">
        <v>38</v>
      </c>
      <c r="U1152" s="5" t="s">
        <v>38</v>
      </c>
      <c r="V1152" s="28" t="s">
        <v>38</v>
      </c>
      <c r="W1152" s="7" t="s">
        <v>38</v>
      </c>
      <c r="X1152" s="7" t="s">
        <v>38</v>
      </c>
      <c r="Y1152" s="5" t="s">
        <v>38</v>
      </c>
      <c r="Z1152" s="5" t="s">
        <v>38</v>
      </c>
      <c r="AA1152" s="6" t="s">
        <v>38</v>
      </c>
      <c r="AB1152" s="6" t="s">
        <v>667</v>
      </c>
      <c r="AC1152" s="6" t="s">
        <v>38</v>
      </c>
      <c r="AD1152" s="6" t="s">
        <v>38</v>
      </c>
      <c r="AE1152" s="6" t="s">
        <v>38</v>
      </c>
    </row>
    <row r="1153">
      <c r="A1153" s="28" t="s">
        <v>3748</v>
      </c>
      <c r="B1153" s="6" t="s">
        <v>3749</v>
      </c>
      <c r="C1153" s="6" t="s">
        <v>598</v>
      </c>
      <c r="D1153" s="7" t="s">
        <v>46</v>
      </c>
      <c r="E1153" s="28" t="s">
        <v>47</v>
      </c>
      <c r="F1153" s="5" t="s">
        <v>3750</v>
      </c>
      <c r="G1153" s="6" t="s">
        <v>1000</v>
      </c>
      <c r="H1153" s="6" t="s">
        <v>38</v>
      </c>
      <c r="I1153" s="6" t="s">
        <v>38</v>
      </c>
      <c r="J1153" s="8" t="s">
        <v>1437</v>
      </c>
      <c r="K1153" s="5" t="s">
        <v>1438</v>
      </c>
      <c r="L1153" s="7" t="s">
        <v>1439</v>
      </c>
      <c r="M1153" s="9">
        <v>65910</v>
      </c>
      <c r="N1153" s="5" t="s">
        <v>202</v>
      </c>
      <c r="O1153" s="32">
        <v>44582.5813425926</v>
      </c>
      <c r="P1153" s="33">
        <v>44582.5813425926</v>
      </c>
      <c r="Q1153" s="28" t="s">
        <v>38</v>
      </c>
      <c r="R1153" s="29" t="s">
        <v>3751</v>
      </c>
      <c r="S1153" s="28" t="s">
        <v>74</v>
      </c>
      <c r="T1153" s="28" t="s">
        <v>1440</v>
      </c>
      <c r="U1153" s="5" t="s">
        <v>3470</v>
      </c>
      <c r="V1153" s="28" t="s">
        <v>1410</v>
      </c>
      <c r="W1153" s="7" t="s">
        <v>38</v>
      </c>
      <c r="X1153" s="7" t="s">
        <v>38</v>
      </c>
      <c r="Y1153" s="5" t="s">
        <v>38</v>
      </c>
      <c r="Z1153" s="5" t="s">
        <v>38</v>
      </c>
      <c r="AA1153" s="6" t="s">
        <v>38</v>
      </c>
      <c r="AB1153" s="6" t="s">
        <v>38</v>
      </c>
      <c r="AC1153" s="6" t="s">
        <v>38</v>
      </c>
      <c r="AD1153" s="6" t="s">
        <v>38</v>
      </c>
      <c r="AE1153" s="6" t="s">
        <v>38</v>
      </c>
    </row>
    <row r="1154">
      <c r="A1154" s="28" t="s">
        <v>1505</v>
      </c>
      <c r="B1154" s="6" t="s">
        <v>1503</v>
      </c>
      <c r="C1154" s="6" t="s">
        <v>1576</v>
      </c>
      <c r="D1154" s="7" t="s">
        <v>46</v>
      </c>
      <c r="E1154" s="28" t="s">
        <v>47</v>
      </c>
      <c r="F1154" s="5" t="s">
        <v>104</v>
      </c>
      <c r="G1154" s="6" t="s">
        <v>66</v>
      </c>
      <c r="H1154" s="6" t="s">
        <v>67</v>
      </c>
      <c r="I1154" s="6" t="s">
        <v>38</v>
      </c>
      <c r="J1154" s="8" t="s">
        <v>768</v>
      </c>
      <c r="K1154" s="5" t="s">
        <v>769</v>
      </c>
      <c r="L1154" s="7" t="s">
        <v>770</v>
      </c>
      <c r="M1154" s="9">
        <v>102301</v>
      </c>
      <c r="N1154" s="5" t="s">
        <v>71</v>
      </c>
      <c r="O1154" s="32">
        <v>44586.5434027778</v>
      </c>
      <c r="P1154" s="33">
        <v>44586.5434027778</v>
      </c>
      <c r="Q1154" s="28" t="s">
        <v>1502</v>
      </c>
      <c r="R1154" s="29" t="s">
        <v>3752</v>
      </c>
      <c r="S1154" s="28" t="s">
        <v>74</v>
      </c>
      <c r="T1154" s="28" t="s">
        <v>261</v>
      </c>
      <c r="U1154" s="5" t="s">
        <v>76</v>
      </c>
      <c r="V1154" s="28" t="s">
        <v>1338</v>
      </c>
      <c r="W1154" s="7" t="s">
        <v>38</v>
      </c>
      <c r="X1154" s="7" t="s">
        <v>38</v>
      </c>
      <c r="Y1154" s="5" t="s">
        <v>80</v>
      </c>
      <c r="Z1154" s="5" t="s">
        <v>38</v>
      </c>
      <c r="AA1154" s="6" t="s">
        <v>38</v>
      </c>
      <c r="AB1154" s="6" t="s">
        <v>38</v>
      </c>
      <c r="AC1154" s="6" t="s">
        <v>38</v>
      </c>
      <c r="AD1154" s="6" t="s">
        <v>38</v>
      </c>
      <c r="AE1154" s="6" t="s">
        <v>38</v>
      </c>
    </row>
    <row r="1155">
      <c r="A1155" s="28" t="s">
        <v>1213</v>
      </c>
      <c r="B1155" s="6" t="s">
        <v>1212</v>
      </c>
      <c r="C1155" s="6" t="s">
        <v>301</v>
      </c>
      <c r="D1155" s="7" t="s">
        <v>46</v>
      </c>
      <c r="E1155" s="28" t="s">
        <v>47</v>
      </c>
      <c r="F1155" s="5" t="s">
        <v>999</v>
      </c>
      <c r="G1155" s="6" t="s">
        <v>1000</v>
      </c>
      <c r="H1155" s="6" t="s">
        <v>38</v>
      </c>
      <c r="I1155" s="6" t="s">
        <v>38</v>
      </c>
      <c r="J1155" s="8" t="s">
        <v>68</v>
      </c>
      <c r="K1155" s="5" t="s">
        <v>69</v>
      </c>
      <c r="L1155" s="7" t="s">
        <v>70</v>
      </c>
      <c r="M1155" s="9">
        <v>80201</v>
      </c>
      <c r="N1155" s="5" t="s">
        <v>202</v>
      </c>
      <c r="O1155" s="32">
        <v>44581.6319212963</v>
      </c>
      <c r="P1155" s="33">
        <v>44581.6319212963</v>
      </c>
      <c r="Q1155" s="28" t="s">
        <v>1211</v>
      </c>
      <c r="R1155" s="29" t="s">
        <v>3753</v>
      </c>
      <c r="S1155" s="28" t="s">
        <v>74</v>
      </c>
      <c r="T1155" s="28" t="s">
        <v>261</v>
      </c>
      <c r="U1155" s="5" t="s">
        <v>38</v>
      </c>
      <c r="V1155" s="28" t="s">
        <v>77</v>
      </c>
      <c r="W1155" s="7" t="s">
        <v>38</v>
      </c>
      <c r="X1155" s="7" t="s">
        <v>38</v>
      </c>
      <c r="Y1155" s="5" t="s">
        <v>38</v>
      </c>
      <c r="Z1155" s="5" t="s">
        <v>38</v>
      </c>
      <c r="AA1155" s="6" t="s">
        <v>38</v>
      </c>
      <c r="AB1155" s="6" t="s">
        <v>38</v>
      </c>
      <c r="AC1155" s="6" t="s">
        <v>38</v>
      </c>
      <c r="AD1155" s="6" t="s">
        <v>38</v>
      </c>
      <c r="AE1155" s="6" t="s">
        <v>38</v>
      </c>
    </row>
    <row r="1156">
      <c r="A1156" s="28" t="s">
        <v>2525</v>
      </c>
      <c r="B1156" s="6" t="s">
        <v>2524</v>
      </c>
      <c r="C1156" s="6" t="s">
        <v>311</v>
      </c>
      <c r="D1156" s="7" t="s">
        <v>46</v>
      </c>
      <c r="E1156" s="28" t="s">
        <v>47</v>
      </c>
      <c r="F1156" s="5" t="s">
        <v>999</v>
      </c>
      <c r="G1156" s="6" t="s">
        <v>1000</v>
      </c>
      <c r="H1156" s="6" t="s">
        <v>38</v>
      </c>
      <c r="I1156" s="6" t="s">
        <v>38</v>
      </c>
      <c r="J1156" s="8" t="s">
        <v>1196</v>
      </c>
      <c r="K1156" s="5" t="s">
        <v>1197</v>
      </c>
      <c r="L1156" s="7" t="s">
        <v>1198</v>
      </c>
      <c r="M1156" s="9">
        <v>59001</v>
      </c>
      <c r="N1156" s="5" t="s">
        <v>1041</v>
      </c>
      <c r="O1156" s="32">
        <v>44581.6319212963</v>
      </c>
      <c r="P1156" s="33">
        <v>44581.6319212963</v>
      </c>
      <c r="Q1156" s="28" t="s">
        <v>2523</v>
      </c>
      <c r="R1156" s="29" t="s">
        <v>38</v>
      </c>
      <c r="S1156" s="28" t="s">
        <v>74</v>
      </c>
      <c r="T1156" s="28" t="s">
        <v>261</v>
      </c>
      <c r="U1156" s="5" t="s">
        <v>38</v>
      </c>
      <c r="V1156" s="28" t="s">
        <v>458</v>
      </c>
      <c r="W1156" s="7" t="s">
        <v>38</v>
      </c>
      <c r="X1156" s="7" t="s">
        <v>38</v>
      </c>
      <c r="Y1156" s="5" t="s">
        <v>38</v>
      </c>
      <c r="Z1156" s="5" t="s">
        <v>38</v>
      </c>
      <c r="AA1156" s="6" t="s">
        <v>38</v>
      </c>
      <c r="AB1156" s="6" t="s">
        <v>38</v>
      </c>
      <c r="AC1156" s="6" t="s">
        <v>38</v>
      </c>
      <c r="AD1156" s="6" t="s">
        <v>38</v>
      </c>
      <c r="AE1156" s="6" t="s">
        <v>38</v>
      </c>
    </row>
    <row r="1157">
      <c r="A1157" s="28" t="s">
        <v>3180</v>
      </c>
      <c r="B1157" s="6" t="s">
        <v>3178</v>
      </c>
      <c r="C1157" s="6" t="s">
        <v>3179</v>
      </c>
      <c r="D1157" s="7" t="s">
        <v>46</v>
      </c>
      <c r="E1157" s="28" t="s">
        <v>47</v>
      </c>
      <c r="F1157" s="5" t="s">
        <v>22</v>
      </c>
      <c r="G1157" s="6" t="s">
        <v>66</v>
      </c>
      <c r="H1157" s="6" t="s">
        <v>67</v>
      </c>
      <c r="I1157" s="6" t="s">
        <v>38</v>
      </c>
      <c r="J1157" s="8" t="s">
        <v>768</v>
      </c>
      <c r="K1157" s="5" t="s">
        <v>769</v>
      </c>
      <c r="L1157" s="7" t="s">
        <v>770</v>
      </c>
      <c r="M1157" s="9">
        <v>103601</v>
      </c>
      <c r="N1157" s="5" t="s">
        <v>71</v>
      </c>
      <c r="O1157" s="32">
        <v>44587.3383449074</v>
      </c>
      <c r="P1157" s="33">
        <v>44587.3383449074</v>
      </c>
      <c r="Q1157" s="28" t="s">
        <v>3177</v>
      </c>
      <c r="R1157" s="29" t="s">
        <v>3754</v>
      </c>
      <c r="S1157" s="28" t="s">
        <v>74</v>
      </c>
      <c r="T1157" s="28" t="s">
        <v>115</v>
      </c>
      <c r="U1157" s="5" t="s">
        <v>76</v>
      </c>
      <c r="V1157" s="28" t="s">
        <v>771</v>
      </c>
      <c r="W1157" s="7" t="s">
        <v>3181</v>
      </c>
      <c r="X1157" s="7" t="s">
        <v>327</v>
      </c>
      <c r="Y1157" s="5" t="s">
        <v>80</v>
      </c>
      <c r="Z1157" s="5" t="s">
        <v>38</v>
      </c>
      <c r="AA1157" s="6" t="s">
        <v>38</v>
      </c>
      <c r="AB1157" s="6" t="s">
        <v>38</v>
      </c>
      <c r="AC1157" s="6" t="s">
        <v>38</v>
      </c>
      <c r="AD1157" s="6" t="s">
        <v>38</v>
      </c>
      <c r="AE1157" s="6" t="s">
        <v>38</v>
      </c>
    </row>
    <row r="1158">
      <c r="A1158" s="31" t="s">
        <v>3755</v>
      </c>
      <c r="B1158" s="6" t="s">
        <v>3756</v>
      </c>
      <c r="C1158" s="6" t="s">
        <v>179</v>
      </c>
      <c r="D1158" s="7" t="s">
        <v>46</v>
      </c>
      <c r="E1158" s="28" t="s">
        <v>47</v>
      </c>
      <c r="F1158" s="5" t="s">
        <v>1113</v>
      </c>
      <c r="G1158" s="6" t="s">
        <v>1000</v>
      </c>
      <c r="H1158" s="6" t="s">
        <v>38</v>
      </c>
      <c r="I1158" s="6" t="s">
        <v>38</v>
      </c>
      <c r="J1158" s="8" t="s">
        <v>888</v>
      </c>
      <c r="K1158" s="5" t="s">
        <v>889</v>
      </c>
      <c r="L1158" s="7" t="s">
        <v>890</v>
      </c>
      <c r="M1158" s="9">
        <v>88220</v>
      </c>
      <c r="N1158" s="5" t="s">
        <v>1335</v>
      </c>
      <c r="O1158" s="32">
        <v>44589.4935163194</v>
      </c>
      <c r="Q1158" s="28" t="s">
        <v>38</v>
      </c>
      <c r="R1158" s="29" t="s">
        <v>38</v>
      </c>
      <c r="S1158" s="28" t="s">
        <v>74</v>
      </c>
      <c r="T1158" s="28" t="s">
        <v>38</v>
      </c>
      <c r="U1158" s="5" t="s">
        <v>38</v>
      </c>
      <c r="V1158" s="28" t="s">
        <v>281</v>
      </c>
      <c r="W1158" s="7" t="s">
        <v>38</v>
      </c>
      <c r="X1158" s="7" t="s">
        <v>38</v>
      </c>
      <c r="Y1158" s="5" t="s">
        <v>38</v>
      </c>
      <c r="Z1158" s="5" t="s">
        <v>38</v>
      </c>
      <c r="AA1158" s="6" t="s">
        <v>38</v>
      </c>
      <c r="AB1158" s="6" t="s">
        <v>667</v>
      </c>
      <c r="AC1158" s="6" t="s">
        <v>38</v>
      </c>
      <c r="AD1158" s="6" t="s">
        <v>38</v>
      </c>
      <c r="AE1158" s="6" t="s">
        <v>38</v>
      </c>
    </row>
    <row r="1159">
      <c r="A1159" s="28" t="s">
        <v>1614</v>
      </c>
      <c r="B1159" s="6" t="s">
        <v>1613</v>
      </c>
      <c r="C1159" s="6" t="s">
        <v>311</v>
      </c>
      <c r="D1159" s="7" t="s">
        <v>46</v>
      </c>
      <c r="E1159" s="28" t="s">
        <v>47</v>
      </c>
      <c r="F1159" s="5" t="s">
        <v>22</v>
      </c>
      <c r="G1159" s="6" t="s">
        <v>66</v>
      </c>
      <c r="H1159" s="6" t="s">
        <v>67</v>
      </c>
      <c r="I1159" s="6" t="s">
        <v>38</v>
      </c>
      <c r="J1159" s="8" t="s">
        <v>968</v>
      </c>
      <c r="K1159" s="5" t="s">
        <v>969</v>
      </c>
      <c r="L1159" s="7" t="s">
        <v>970</v>
      </c>
      <c r="M1159" s="9">
        <v>89501</v>
      </c>
      <c r="N1159" s="5" t="s">
        <v>71</v>
      </c>
      <c r="O1159" s="32">
        <v>44586.5434027778</v>
      </c>
      <c r="P1159" s="33">
        <v>44586.5434027778</v>
      </c>
      <c r="Q1159" s="28" t="s">
        <v>1612</v>
      </c>
      <c r="R1159" s="29" t="s">
        <v>3757</v>
      </c>
      <c r="S1159" s="28" t="s">
        <v>74</v>
      </c>
      <c r="T1159" s="28" t="s">
        <v>115</v>
      </c>
      <c r="U1159" s="5" t="s">
        <v>76</v>
      </c>
      <c r="V1159" s="28" t="s">
        <v>1347</v>
      </c>
      <c r="W1159" s="7" t="s">
        <v>1615</v>
      </c>
      <c r="X1159" s="7" t="s">
        <v>327</v>
      </c>
      <c r="Y1159" s="5" t="s">
        <v>80</v>
      </c>
      <c r="Z1159" s="5" t="s">
        <v>38</v>
      </c>
      <c r="AA1159" s="6" t="s">
        <v>38</v>
      </c>
      <c r="AB1159" s="6" t="s">
        <v>38</v>
      </c>
      <c r="AC1159" s="6" t="s">
        <v>38</v>
      </c>
      <c r="AD1159" s="6" t="s">
        <v>38</v>
      </c>
      <c r="AE1159" s="6" t="s">
        <v>38</v>
      </c>
    </row>
    <row r="1160">
      <c r="A1160" s="28" t="s">
        <v>3653</v>
      </c>
      <c r="B1160" s="6" t="s">
        <v>3652</v>
      </c>
      <c r="C1160" s="6" t="s">
        <v>3432</v>
      </c>
      <c r="D1160" s="7" t="s">
        <v>46</v>
      </c>
      <c r="E1160" s="28" t="s">
        <v>47</v>
      </c>
      <c r="F1160" s="5" t="s">
        <v>976</v>
      </c>
      <c r="G1160" s="6" t="s">
        <v>648</v>
      </c>
      <c r="H1160" s="6" t="s">
        <v>1788</v>
      </c>
      <c r="I1160" s="6" t="s">
        <v>38</v>
      </c>
      <c r="J1160" s="8" t="s">
        <v>1344</v>
      </c>
      <c r="K1160" s="5" t="s">
        <v>1345</v>
      </c>
      <c r="L1160" s="7" t="s">
        <v>1346</v>
      </c>
      <c r="M1160" s="9">
        <v>93001</v>
      </c>
      <c r="N1160" s="5" t="s">
        <v>664</v>
      </c>
      <c r="O1160" s="32">
        <v>44586.5434027778</v>
      </c>
      <c r="P1160" s="33">
        <v>44586.5434027778</v>
      </c>
      <c r="Q1160" s="28" t="s">
        <v>3651</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3650</v>
      </c>
      <c r="B1161" s="6" t="s">
        <v>3649</v>
      </c>
      <c r="C1161" s="6" t="s">
        <v>3476</v>
      </c>
      <c r="D1161" s="7" t="s">
        <v>46</v>
      </c>
      <c r="E1161" s="28" t="s">
        <v>47</v>
      </c>
      <c r="F1161" s="5" t="s">
        <v>976</v>
      </c>
      <c r="G1161" s="6" t="s">
        <v>648</v>
      </c>
      <c r="H1161" s="6" t="s">
        <v>1788</v>
      </c>
      <c r="I1161" s="6" t="s">
        <v>38</v>
      </c>
      <c r="J1161" s="8" t="s">
        <v>968</v>
      </c>
      <c r="K1161" s="5" t="s">
        <v>969</v>
      </c>
      <c r="L1161" s="7" t="s">
        <v>970</v>
      </c>
      <c r="M1161" s="9">
        <v>91601</v>
      </c>
      <c r="N1161" s="5" t="s">
        <v>664</v>
      </c>
      <c r="O1161" s="32">
        <v>44586.5434027778</v>
      </c>
      <c r="P1161" s="33">
        <v>44586.5434027778</v>
      </c>
      <c r="Q1161" s="28" t="s">
        <v>3648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1622</v>
      </c>
      <c r="B1162" s="6" t="s">
        <v>1621</v>
      </c>
      <c r="C1162" s="6" t="s">
        <v>311</v>
      </c>
      <c r="D1162" s="7" t="s">
        <v>46</v>
      </c>
      <c r="E1162" s="28" t="s">
        <v>47</v>
      </c>
      <c r="F1162" s="5" t="s">
        <v>999</v>
      </c>
      <c r="G1162" s="6" t="s">
        <v>1000</v>
      </c>
      <c r="H1162" s="6" t="s">
        <v>38</v>
      </c>
      <c r="I1162" s="6" t="s">
        <v>38</v>
      </c>
      <c r="J1162" s="8" t="s">
        <v>1344</v>
      </c>
      <c r="K1162" s="5" t="s">
        <v>1345</v>
      </c>
      <c r="L1162" s="7" t="s">
        <v>1346</v>
      </c>
      <c r="M1162" s="9">
        <v>91901</v>
      </c>
      <c r="N1162" s="5" t="s">
        <v>202</v>
      </c>
      <c r="O1162" s="32">
        <v>44586.5434027778</v>
      </c>
      <c r="P1162" s="33">
        <v>44586.5434027778</v>
      </c>
      <c r="Q1162" s="28" t="s">
        <v>1620</v>
      </c>
      <c r="R1162" s="29" t="s">
        <v>3758</v>
      </c>
      <c r="S1162" s="28" t="s">
        <v>74</v>
      </c>
      <c r="T1162" s="28" t="s">
        <v>115</v>
      </c>
      <c r="U1162" s="5" t="s">
        <v>38</v>
      </c>
      <c r="V1162" s="28" t="s">
        <v>971</v>
      </c>
      <c r="W1162" s="7" t="s">
        <v>38</v>
      </c>
      <c r="X1162" s="7" t="s">
        <v>38</v>
      </c>
      <c r="Y1162" s="5" t="s">
        <v>38</v>
      </c>
      <c r="Z1162" s="5" t="s">
        <v>38</v>
      </c>
      <c r="AA1162" s="6" t="s">
        <v>38</v>
      </c>
      <c r="AB1162" s="6" t="s">
        <v>38</v>
      </c>
      <c r="AC1162" s="6" t="s">
        <v>38</v>
      </c>
      <c r="AD1162" s="6" t="s">
        <v>38</v>
      </c>
      <c r="AE1162" s="6" t="s">
        <v>38</v>
      </c>
    </row>
    <row r="1163">
      <c r="A1163" s="28" t="s">
        <v>3746</v>
      </c>
      <c r="B1163" s="6" t="s">
        <v>3745</v>
      </c>
      <c r="C1163" s="6" t="s">
        <v>301</v>
      </c>
      <c r="D1163" s="7" t="s">
        <v>46</v>
      </c>
      <c r="E1163" s="28" t="s">
        <v>47</v>
      </c>
      <c r="F1163" s="5" t="s">
        <v>1113</v>
      </c>
      <c r="G1163" s="6" t="s">
        <v>1000</v>
      </c>
      <c r="H1163" s="6" t="s">
        <v>38</v>
      </c>
      <c r="I1163" s="6" t="s">
        <v>38</v>
      </c>
      <c r="J1163" s="8" t="s">
        <v>1189</v>
      </c>
      <c r="K1163" s="5" t="s">
        <v>1190</v>
      </c>
      <c r="L1163" s="7" t="s">
        <v>1191</v>
      </c>
      <c r="M1163" s="9">
        <v>39411</v>
      </c>
      <c r="N1163" s="5" t="s">
        <v>1041</v>
      </c>
      <c r="O1163" s="32">
        <v>44586.3874189815</v>
      </c>
      <c r="P1163" s="33">
        <v>44586.3874189815</v>
      </c>
      <c r="Q1163" s="28" t="s">
        <v>3744</v>
      </c>
      <c r="R1163" s="29" t="s">
        <v>38</v>
      </c>
      <c r="S1163" s="28" t="s">
        <v>74</v>
      </c>
      <c r="T1163" s="28" t="s">
        <v>38</v>
      </c>
      <c r="U1163" s="5" t="s">
        <v>38</v>
      </c>
      <c r="V1163" s="28" t="s">
        <v>1193</v>
      </c>
      <c r="W1163" s="7" t="s">
        <v>38</v>
      </c>
      <c r="X1163" s="7" t="s">
        <v>38</v>
      </c>
      <c r="Y1163" s="5" t="s">
        <v>38</v>
      </c>
      <c r="Z1163" s="5" t="s">
        <v>38</v>
      </c>
      <c r="AA1163" s="6" t="s">
        <v>38</v>
      </c>
      <c r="AB1163" s="6" t="s">
        <v>717</v>
      </c>
      <c r="AC1163" s="6" t="s">
        <v>38</v>
      </c>
      <c r="AD1163" s="6" t="s">
        <v>38</v>
      </c>
      <c r="AE1163" s="6" t="s">
        <v>38</v>
      </c>
    </row>
    <row r="1164">
      <c r="A1164" s="28" t="s">
        <v>3759</v>
      </c>
      <c r="B1164" s="6" t="s">
        <v>3760</v>
      </c>
      <c r="C1164" s="6" t="s">
        <v>110</v>
      </c>
      <c r="D1164" s="7" t="s">
        <v>46</v>
      </c>
      <c r="E1164" s="28" t="s">
        <v>47</v>
      </c>
      <c r="F1164" s="5" t="s">
        <v>22</v>
      </c>
      <c r="G1164" s="6" t="s">
        <v>648</v>
      </c>
      <c r="H1164" s="6" t="s">
        <v>67</v>
      </c>
      <c r="I1164" s="6" t="s">
        <v>38</v>
      </c>
      <c r="J1164" s="8" t="s">
        <v>1344</v>
      </c>
      <c r="K1164" s="5" t="s">
        <v>1345</v>
      </c>
      <c r="L1164" s="7" t="s">
        <v>1346</v>
      </c>
      <c r="M1164" s="9">
        <v>92910</v>
      </c>
      <c r="N1164" s="5" t="s">
        <v>71</v>
      </c>
      <c r="O1164" s="32">
        <v>44586.5434027778</v>
      </c>
      <c r="P1164" s="33">
        <v>44586.5434027778</v>
      </c>
      <c r="Q1164" s="28" t="s">
        <v>38</v>
      </c>
      <c r="R1164" s="29" t="s">
        <v>3761</v>
      </c>
      <c r="S1164" s="28" t="s">
        <v>74</v>
      </c>
      <c r="T1164" s="28" t="s">
        <v>175</v>
      </c>
      <c r="U1164" s="5" t="s">
        <v>76</v>
      </c>
      <c r="V1164" s="28" t="s">
        <v>971</v>
      </c>
      <c r="W1164" s="7" t="s">
        <v>3762</v>
      </c>
      <c r="X1164" s="7" t="s">
        <v>38</v>
      </c>
      <c r="Y1164" s="5" t="s">
        <v>80</v>
      </c>
      <c r="Z1164" s="5" t="s">
        <v>38</v>
      </c>
      <c r="AA1164" s="6" t="s">
        <v>38</v>
      </c>
      <c r="AB1164" s="6" t="s">
        <v>38</v>
      </c>
      <c r="AC1164" s="6" t="s">
        <v>38</v>
      </c>
      <c r="AD1164" s="6" t="s">
        <v>38</v>
      </c>
      <c r="AE1164" s="6" t="s">
        <v>38</v>
      </c>
    </row>
    <row r="1165">
      <c r="A1165" s="28" t="s">
        <v>3753</v>
      </c>
      <c r="B1165" s="6" t="s">
        <v>1212</v>
      </c>
      <c r="C1165" s="6" t="s">
        <v>301</v>
      </c>
      <c r="D1165" s="7" t="s">
        <v>46</v>
      </c>
      <c r="E1165" s="28" t="s">
        <v>47</v>
      </c>
      <c r="F1165" s="5" t="s">
        <v>999</v>
      </c>
      <c r="G1165" s="6" t="s">
        <v>1000</v>
      </c>
      <c r="H1165" s="6" t="s">
        <v>38</v>
      </c>
      <c r="I1165" s="6" t="s">
        <v>38</v>
      </c>
      <c r="J1165" s="8" t="s">
        <v>68</v>
      </c>
      <c r="K1165" s="5" t="s">
        <v>69</v>
      </c>
      <c r="L1165" s="7" t="s">
        <v>70</v>
      </c>
      <c r="M1165" s="9">
        <v>80202</v>
      </c>
      <c r="N1165" s="5" t="s">
        <v>1041</v>
      </c>
      <c r="O1165" s="32">
        <v>44582.3953240741</v>
      </c>
      <c r="P1165" s="33">
        <v>44582.3953240741</v>
      </c>
      <c r="Q1165" s="28" t="s">
        <v>1213</v>
      </c>
      <c r="R1165" s="29" t="s">
        <v>38</v>
      </c>
      <c r="S1165" s="28" t="s">
        <v>74</v>
      </c>
      <c r="T1165" s="28" t="s">
        <v>261</v>
      </c>
      <c r="U1165" s="5" t="s">
        <v>38</v>
      </c>
      <c r="V1165" s="28" t="s">
        <v>77</v>
      </c>
      <c r="W1165" s="7" t="s">
        <v>38</v>
      </c>
      <c r="X1165" s="7" t="s">
        <v>38</v>
      </c>
      <c r="Y1165" s="5" t="s">
        <v>38</v>
      </c>
      <c r="Z1165" s="5" t="s">
        <v>38</v>
      </c>
      <c r="AA1165" s="6" t="s">
        <v>38</v>
      </c>
      <c r="AB1165" s="6" t="s">
        <v>38</v>
      </c>
      <c r="AC1165" s="6" t="s">
        <v>38</v>
      </c>
      <c r="AD1165" s="6" t="s">
        <v>38</v>
      </c>
      <c r="AE1165" s="6" t="s">
        <v>38</v>
      </c>
    </row>
    <row r="1166">
      <c r="A1166" s="31" t="s">
        <v>2549</v>
      </c>
      <c r="B1166" s="6" t="s">
        <v>3763</v>
      </c>
      <c r="C1166" s="6" t="s">
        <v>3764</v>
      </c>
      <c r="D1166" s="7" t="s">
        <v>46</v>
      </c>
      <c r="E1166" s="28" t="s">
        <v>47</v>
      </c>
      <c r="F1166" s="5" t="s">
        <v>999</v>
      </c>
      <c r="G1166" s="6" t="s">
        <v>1000</v>
      </c>
      <c r="H1166" s="6" t="s">
        <v>38</v>
      </c>
      <c r="I1166" s="6" t="s">
        <v>38</v>
      </c>
      <c r="J1166" s="8" t="s">
        <v>1206</v>
      </c>
      <c r="K1166" s="5" t="s">
        <v>1207</v>
      </c>
      <c r="L1166" s="7" t="s">
        <v>1208</v>
      </c>
      <c r="M1166" s="9">
        <v>61201</v>
      </c>
      <c r="N1166" s="5" t="s">
        <v>202</v>
      </c>
      <c r="O1166" s="32">
        <v>44589.4935691319</v>
      </c>
      <c r="Q1166" s="28" t="s">
        <v>2547</v>
      </c>
      <c r="R1166" s="29" t="s">
        <v>3765</v>
      </c>
      <c r="S1166" s="28" t="s">
        <v>74</v>
      </c>
      <c r="T1166" s="28" t="s">
        <v>280</v>
      </c>
      <c r="U1166" s="5" t="s">
        <v>38</v>
      </c>
      <c r="V1166" s="28" t="s">
        <v>308</v>
      </c>
      <c r="W1166" s="7" t="s">
        <v>38</v>
      </c>
      <c r="X1166" s="7" t="s">
        <v>38</v>
      </c>
      <c r="Y1166" s="5" t="s">
        <v>38</v>
      </c>
      <c r="Z1166" s="5" t="s">
        <v>38</v>
      </c>
      <c r="AA1166" s="6" t="s">
        <v>38</v>
      </c>
      <c r="AB1166" s="6" t="s">
        <v>38</v>
      </c>
      <c r="AC1166" s="6" t="s">
        <v>38</v>
      </c>
      <c r="AD1166" s="6" t="s">
        <v>38</v>
      </c>
      <c r="AE1166" s="6" t="s">
        <v>38</v>
      </c>
    </row>
    <row r="1167">
      <c r="A1167" s="28" t="s">
        <v>1710</v>
      </c>
      <c r="B1167" s="6" t="s">
        <v>1705</v>
      </c>
      <c r="C1167" s="6" t="s">
        <v>1706</v>
      </c>
      <c r="D1167" s="7" t="s">
        <v>46</v>
      </c>
      <c r="E1167" s="28" t="s">
        <v>47</v>
      </c>
      <c r="F1167" s="5" t="s">
        <v>999</v>
      </c>
      <c r="G1167" s="6" t="s">
        <v>1000</v>
      </c>
      <c r="H1167" s="6" t="s">
        <v>38</v>
      </c>
      <c r="I1167" s="6" t="s">
        <v>38</v>
      </c>
      <c r="J1167" s="8" t="s">
        <v>1707</v>
      </c>
      <c r="K1167" s="5" t="s">
        <v>1708</v>
      </c>
      <c r="L1167" s="7" t="s">
        <v>1709</v>
      </c>
      <c r="M1167" s="9">
        <v>80401</v>
      </c>
      <c r="N1167" s="5" t="s">
        <v>1041</v>
      </c>
      <c r="O1167" s="32">
        <v>44586.3874189815</v>
      </c>
      <c r="P1167" s="33">
        <v>44586.3874189815</v>
      </c>
      <c r="Q1167" s="28" t="s">
        <v>1704</v>
      </c>
      <c r="R1167" s="29" t="s">
        <v>38</v>
      </c>
      <c r="S1167" s="28" t="s">
        <v>74</v>
      </c>
      <c r="T1167" s="28" t="s">
        <v>280</v>
      </c>
      <c r="U1167" s="5" t="s">
        <v>38</v>
      </c>
      <c r="V1167" s="28" t="s">
        <v>77</v>
      </c>
      <c r="W1167" s="7" t="s">
        <v>38</v>
      </c>
      <c r="X1167" s="7" t="s">
        <v>38</v>
      </c>
      <c r="Y1167" s="5" t="s">
        <v>38</v>
      </c>
      <c r="Z1167" s="5" t="s">
        <v>38</v>
      </c>
      <c r="AA1167" s="6" t="s">
        <v>38</v>
      </c>
      <c r="AB1167" s="6" t="s">
        <v>38</v>
      </c>
      <c r="AC1167" s="6" t="s">
        <v>38</v>
      </c>
      <c r="AD1167" s="6" t="s">
        <v>38</v>
      </c>
      <c r="AE1167" s="6" t="s">
        <v>38</v>
      </c>
    </row>
    <row r="1168">
      <c r="A1168" s="28" t="s">
        <v>2632</v>
      </c>
      <c r="B1168" s="6" t="s">
        <v>3766</v>
      </c>
      <c r="C1168" s="6" t="s">
        <v>3767</v>
      </c>
      <c r="D1168" s="7" t="s">
        <v>46</v>
      </c>
      <c r="E1168" s="28" t="s">
        <v>47</v>
      </c>
      <c r="F1168" s="5" t="s">
        <v>999</v>
      </c>
      <c r="G1168" s="6" t="s">
        <v>1000</v>
      </c>
      <c r="H1168" s="6" t="s">
        <v>38</v>
      </c>
      <c r="I1168" s="6" t="s">
        <v>38</v>
      </c>
      <c r="J1168" s="8" t="s">
        <v>1707</v>
      </c>
      <c r="K1168" s="5" t="s">
        <v>1708</v>
      </c>
      <c r="L1168" s="7" t="s">
        <v>1709</v>
      </c>
      <c r="M1168" s="9">
        <v>81401</v>
      </c>
      <c r="N1168" s="5" t="s">
        <v>1041</v>
      </c>
      <c r="O1168" s="32">
        <v>44587.5426851852</v>
      </c>
      <c r="P1168" s="33">
        <v>44587.5426851852</v>
      </c>
      <c r="Q1168" s="28" t="s">
        <v>2629</v>
      </c>
      <c r="R1168" s="29" t="s">
        <v>38</v>
      </c>
      <c r="S1168" s="28" t="s">
        <v>74</v>
      </c>
      <c r="T1168" s="28" t="s">
        <v>280</v>
      </c>
      <c r="U1168" s="5" t="s">
        <v>38</v>
      </c>
      <c r="V1168" s="28" t="s">
        <v>77</v>
      </c>
      <c r="W1168" s="7" t="s">
        <v>38</v>
      </c>
      <c r="X1168" s="7" t="s">
        <v>38</v>
      </c>
      <c r="Y1168" s="5" t="s">
        <v>38</v>
      </c>
      <c r="Z1168" s="5" t="s">
        <v>38</v>
      </c>
      <c r="AA1168" s="6" t="s">
        <v>38</v>
      </c>
      <c r="AB1168" s="6" t="s">
        <v>38</v>
      </c>
      <c r="AC1168" s="6" t="s">
        <v>38</v>
      </c>
      <c r="AD1168" s="6" t="s">
        <v>38</v>
      </c>
      <c r="AE1168" s="6" t="s">
        <v>38</v>
      </c>
    </row>
    <row r="1169">
      <c r="A1169" s="28" t="s">
        <v>2361</v>
      </c>
      <c r="B1169" s="6" t="s">
        <v>2360</v>
      </c>
      <c r="C1169" s="6" t="s">
        <v>187</v>
      </c>
      <c r="D1169" s="7" t="s">
        <v>46</v>
      </c>
      <c r="E1169" s="28" t="s">
        <v>47</v>
      </c>
      <c r="F1169" s="5" t="s">
        <v>999</v>
      </c>
      <c r="G1169" s="6" t="s">
        <v>1000</v>
      </c>
      <c r="H1169" s="6" t="s">
        <v>38</v>
      </c>
      <c r="I1169" s="6" t="s">
        <v>38</v>
      </c>
      <c r="J1169" s="8" t="s">
        <v>1707</v>
      </c>
      <c r="K1169" s="5" t="s">
        <v>1708</v>
      </c>
      <c r="L1169" s="7" t="s">
        <v>1709</v>
      </c>
      <c r="M1169" s="9">
        <v>81201</v>
      </c>
      <c r="N1169" s="5" t="s">
        <v>1041</v>
      </c>
      <c r="O1169" s="32">
        <v>44588.4030902778</v>
      </c>
      <c r="P1169" s="33">
        <v>44588.4030902778</v>
      </c>
      <c r="Q1169" s="28" t="s">
        <v>2359</v>
      </c>
      <c r="R1169" s="29" t="s">
        <v>38</v>
      </c>
      <c r="S1169" s="28" t="s">
        <v>74</v>
      </c>
      <c r="T1169" s="28" t="s">
        <v>175</v>
      </c>
      <c r="U1169" s="5" t="s">
        <v>38</v>
      </c>
      <c r="V1169" s="28" t="s">
        <v>281</v>
      </c>
      <c r="W1169" s="7" t="s">
        <v>38</v>
      </c>
      <c r="X1169" s="7" t="s">
        <v>38</v>
      </c>
      <c r="Y1169" s="5" t="s">
        <v>38</v>
      </c>
      <c r="Z1169" s="5" t="s">
        <v>38</v>
      </c>
      <c r="AA1169" s="6" t="s">
        <v>38</v>
      </c>
      <c r="AB1169" s="6" t="s">
        <v>38</v>
      </c>
      <c r="AC1169" s="6" t="s">
        <v>38</v>
      </c>
      <c r="AD1169" s="6" t="s">
        <v>38</v>
      </c>
      <c r="AE1169" s="6" t="s">
        <v>38</v>
      </c>
    </row>
    <row r="1170">
      <c r="A1170" s="28" t="s">
        <v>2231</v>
      </c>
      <c r="B1170" s="6" t="s">
        <v>2230</v>
      </c>
      <c r="C1170" s="6" t="s">
        <v>63</v>
      </c>
      <c r="D1170" s="7" t="s">
        <v>46</v>
      </c>
      <c r="E1170" s="28" t="s">
        <v>47</v>
      </c>
      <c r="F1170" s="5" t="s">
        <v>999</v>
      </c>
      <c r="G1170" s="6" t="s">
        <v>1000</v>
      </c>
      <c r="H1170" s="6" t="s">
        <v>38</v>
      </c>
      <c r="I1170" s="6" t="s">
        <v>38</v>
      </c>
      <c r="J1170" s="8" t="s">
        <v>1707</v>
      </c>
      <c r="K1170" s="5" t="s">
        <v>1708</v>
      </c>
      <c r="L1170" s="7" t="s">
        <v>1709</v>
      </c>
      <c r="M1170" s="9">
        <v>81001</v>
      </c>
      <c r="N1170" s="5" t="s">
        <v>1041</v>
      </c>
      <c r="O1170" s="32">
        <v>44586.657662037</v>
      </c>
      <c r="P1170" s="33">
        <v>44586.657662037</v>
      </c>
      <c r="Q1170" s="28" t="s">
        <v>2229</v>
      </c>
      <c r="R1170" s="29" t="s">
        <v>38</v>
      </c>
      <c r="S1170" s="28" t="s">
        <v>74</v>
      </c>
      <c r="T1170" s="28" t="s">
        <v>135</v>
      </c>
      <c r="U1170" s="5" t="s">
        <v>38</v>
      </c>
      <c r="V1170" s="28" t="s">
        <v>77</v>
      </c>
      <c r="W1170" s="7" t="s">
        <v>38</v>
      </c>
      <c r="X1170" s="7" t="s">
        <v>38</v>
      </c>
      <c r="Y1170" s="5" t="s">
        <v>38</v>
      </c>
      <c r="Z1170" s="5" t="s">
        <v>38</v>
      </c>
      <c r="AA1170" s="6" t="s">
        <v>38</v>
      </c>
      <c r="AB1170" s="6" t="s">
        <v>38</v>
      </c>
      <c r="AC1170" s="6" t="s">
        <v>38</v>
      </c>
      <c r="AD1170" s="6" t="s">
        <v>38</v>
      </c>
      <c r="AE1170" s="6" t="s">
        <v>38</v>
      </c>
    </row>
    <row r="1171">
      <c r="A1171" s="28" t="s">
        <v>2737</v>
      </c>
      <c r="B1171" s="6" t="s">
        <v>3768</v>
      </c>
      <c r="C1171" s="6" t="s">
        <v>2728</v>
      </c>
      <c r="D1171" s="7" t="s">
        <v>46</v>
      </c>
      <c r="E1171" s="28" t="s">
        <v>47</v>
      </c>
      <c r="F1171" s="5" t="s">
        <v>999</v>
      </c>
      <c r="G1171" s="6" t="s">
        <v>1000</v>
      </c>
      <c r="H1171" s="6" t="s">
        <v>38</v>
      </c>
      <c r="I1171" s="6" t="s">
        <v>38</v>
      </c>
      <c r="J1171" s="8" t="s">
        <v>1707</v>
      </c>
      <c r="K1171" s="5" t="s">
        <v>1708</v>
      </c>
      <c r="L1171" s="7" t="s">
        <v>1709</v>
      </c>
      <c r="M1171" s="9">
        <v>81901</v>
      </c>
      <c r="N1171" s="5" t="s">
        <v>1041</v>
      </c>
      <c r="O1171" s="32">
        <v>44587.5426851852</v>
      </c>
      <c r="P1171" s="33">
        <v>44587.5426851852</v>
      </c>
      <c r="Q1171" s="28" t="s">
        <v>2735</v>
      </c>
      <c r="R1171" s="29" t="s">
        <v>38</v>
      </c>
      <c r="S1171" s="28" t="s">
        <v>74</v>
      </c>
      <c r="T1171" s="28" t="s">
        <v>261</v>
      </c>
      <c r="U1171" s="5" t="s">
        <v>38</v>
      </c>
      <c r="V1171" s="28" t="s">
        <v>77</v>
      </c>
      <c r="W1171" s="7" t="s">
        <v>38</v>
      </c>
      <c r="X1171" s="7" t="s">
        <v>38</v>
      </c>
      <c r="Y1171" s="5" t="s">
        <v>38</v>
      </c>
      <c r="Z1171" s="5" t="s">
        <v>38</v>
      </c>
      <c r="AA1171" s="6" t="s">
        <v>38</v>
      </c>
      <c r="AB1171" s="6" t="s">
        <v>38</v>
      </c>
      <c r="AC1171" s="6" t="s">
        <v>38</v>
      </c>
      <c r="AD1171" s="6" t="s">
        <v>38</v>
      </c>
      <c r="AE1171" s="6" t="s">
        <v>38</v>
      </c>
    </row>
    <row r="1172">
      <c r="A1172" s="28" t="s">
        <v>3769</v>
      </c>
      <c r="B1172" s="6" t="s">
        <v>3770</v>
      </c>
      <c r="C1172" s="6" t="s">
        <v>311</v>
      </c>
      <c r="D1172" s="7" t="s">
        <v>46</v>
      </c>
      <c r="E1172" s="28" t="s">
        <v>47</v>
      </c>
      <c r="F1172" s="5" t="s">
        <v>1113</v>
      </c>
      <c r="G1172" s="6" t="s">
        <v>1000</v>
      </c>
      <c r="H1172" s="6" t="s">
        <v>38</v>
      </c>
      <c r="I1172" s="6" t="s">
        <v>38</v>
      </c>
      <c r="J1172" s="8" t="s">
        <v>1707</v>
      </c>
      <c r="K1172" s="5" t="s">
        <v>1708</v>
      </c>
      <c r="L1172" s="7" t="s">
        <v>1709</v>
      </c>
      <c r="M1172" s="9">
        <v>82210</v>
      </c>
      <c r="N1172" s="5" t="s">
        <v>202</v>
      </c>
      <c r="O1172" s="32">
        <v>44587.5426851852</v>
      </c>
      <c r="P1172" s="33">
        <v>44587.5426851852</v>
      </c>
      <c r="Q1172" s="28" t="s">
        <v>38</v>
      </c>
      <c r="R1172" s="29" t="s">
        <v>3771</v>
      </c>
      <c r="S1172" s="28" t="s">
        <v>74</v>
      </c>
      <c r="T1172" s="28" t="s">
        <v>38</v>
      </c>
      <c r="U1172" s="5" t="s">
        <v>38</v>
      </c>
      <c r="V1172" s="28" t="s">
        <v>281</v>
      </c>
      <c r="W1172" s="7" t="s">
        <v>38</v>
      </c>
      <c r="X1172" s="7" t="s">
        <v>38</v>
      </c>
      <c r="Y1172" s="5" t="s">
        <v>38</v>
      </c>
      <c r="Z1172" s="5" t="s">
        <v>38</v>
      </c>
      <c r="AA1172" s="6" t="s">
        <v>38</v>
      </c>
      <c r="AB1172" s="6" t="s">
        <v>667</v>
      </c>
      <c r="AC1172" s="6" t="s">
        <v>38</v>
      </c>
      <c r="AD1172" s="6" t="s">
        <v>38</v>
      </c>
      <c r="AE1172" s="6" t="s">
        <v>38</v>
      </c>
    </row>
    <row r="1173">
      <c r="A1173" s="28" t="s">
        <v>3630</v>
      </c>
      <c r="B1173" s="6" t="s">
        <v>3629</v>
      </c>
      <c r="C1173" s="6" t="s">
        <v>3398</v>
      </c>
      <c r="D1173" s="7" t="s">
        <v>46</v>
      </c>
      <c r="E1173" s="28" t="s">
        <v>47</v>
      </c>
      <c r="F1173" s="5" t="s">
        <v>976</v>
      </c>
      <c r="G1173" s="6" t="s">
        <v>648</v>
      </c>
      <c r="H1173" s="6" t="s">
        <v>1788</v>
      </c>
      <c r="I1173" s="6" t="s">
        <v>38</v>
      </c>
      <c r="J1173" s="8" t="s">
        <v>1707</v>
      </c>
      <c r="K1173" s="5" t="s">
        <v>1708</v>
      </c>
      <c r="L1173" s="7" t="s">
        <v>1709</v>
      </c>
      <c r="M1173" s="9">
        <v>82301</v>
      </c>
      <c r="N1173" s="5" t="s">
        <v>202</v>
      </c>
      <c r="O1173" s="32">
        <v>44587.5426851852</v>
      </c>
      <c r="P1173" s="33">
        <v>44587.5426851852</v>
      </c>
      <c r="Q1173" s="28" t="s">
        <v>3628</v>
      </c>
      <c r="R1173" s="29" t="s">
        <v>3772</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204</v>
      </c>
      <c r="B1174" s="6" t="s">
        <v>200</v>
      </c>
      <c r="C1174" s="6" t="s">
        <v>201</v>
      </c>
      <c r="D1174" s="7" t="s">
        <v>46</v>
      </c>
      <c r="E1174" s="28" t="s">
        <v>47</v>
      </c>
      <c r="F1174" s="5" t="s">
        <v>22</v>
      </c>
      <c r="G1174" s="6" t="s">
        <v>66</v>
      </c>
      <c r="H1174" s="6" t="s">
        <v>67</v>
      </c>
      <c r="I1174" s="6" t="s">
        <v>38</v>
      </c>
      <c r="J1174" s="8" t="s">
        <v>190</v>
      </c>
      <c r="K1174" s="5" t="s">
        <v>191</v>
      </c>
      <c r="L1174" s="7" t="s">
        <v>192</v>
      </c>
      <c r="M1174" s="9">
        <v>105501</v>
      </c>
      <c r="N1174" s="5" t="s">
        <v>71</v>
      </c>
      <c r="O1174" s="32">
        <v>44582.3953240741</v>
      </c>
      <c r="P1174" s="33">
        <v>44582.3953240741</v>
      </c>
      <c r="Q1174" s="28" t="s">
        <v>199</v>
      </c>
      <c r="R1174" s="29" t="s">
        <v>3773</v>
      </c>
      <c r="S1174" s="28" t="s">
        <v>74</v>
      </c>
      <c r="T1174" s="28" t="s">
        <v>205</v>
      </c>
      <c r="U1174" s="5" t="s">
        <v>156</v>
      </c>
      <c r="V1174" s="28" t="s">
        <v>197</v>
      </c>
      <c r="W1174" s="7" t="s">
        <v>206</v>
      </c>
      <c r="X1174" s="7" t="s">
        <v>91</v>
      </c>
      <c r="Y1174" s="5" t="s">
        <v>80</v>
      </c>
      <c r="Z1174" s="5" t="s">
        <v>38</v>
      </c>
      <c r="AA1174" s="6" t="s">
        <v>38</v>
      </c>
      <c r="AB1174" s="6" t="s">
        <v>38</v>
      </c>
      <c r="AC1174" s="6" t="s">
        <v>38</v>
      </c>
      <c r="AD1174" s="6" t="s">
        <v>38</v>
      </c>
      <c r="AE1174" s="6" t="s">
        <v>38</v>
      </c>
    </row>
    <row r="1175">
      <c r="A1175" s="28" t="s">
        <v>3774</v>
      </c>
      <c r="B1175" s="6" t="s">
        <v>3775</v>
      </c>
      <c r="C1175" s="6" t="s">
        <v>187</v>
      </c>
      <c r="D1175" s="7" t="s">
        <v>46</v>
      </c>
      <c r="E1175" s="28" t="s">
        <v>47</v>
      </c>
      <c r="F1175" s="5" t="s">
        <v>22</v>
      </c>
      <c r="G1175" s="6" t="s">
        <v>648</v>
      </c>
      <c r="H1175" s="6" t="s">
        <v>38</v>
      </c>
      <c r="I1175" s="6" t="s">
        <v>38</v>
      </c>
      <c r="J1175" s="8" t="s">
        <v>1230</v>
      </c>
      <c r="K1175" s="5" t="s">
        <v>1231</v>
      </c>
      <c r="L1175" s="7" t="s">
        <v>1232</v>
      </c>
      <c r="M1175" s="9">
        <v>107910</v>
      </c>
      <c r="N1175" s="5" t="s">
        <v>664</v>
      </c>
      <c r="O1175" s="32">
        <v>44586.657662037</v>
      </c>
      <c r="P1175" s="33">
        <v>44586.657662037</v>
      </c>
      <c r="Q1175" s="28" t="s">
        <v>38</v>
      </c>
      <c r="R1175" s="29" t="s">
        <v>38</v>
      </c>
      <c r="S1175" s="28" t="s">
        <v>74</v>
      </c>
      <c r="T1175" s="28" t="s">
        <v>144</v>
      </c>
      <c r="U1175" s="5" t="s">
        <v>76</v>
      </c>
      <c r="V1175" s="28" t="s">
        <v>1234</v>
      </c>
      <c r="W1175" s="7" t="s">
        <v>3421</v>
      </c>
      <c r="X1175" s="7" t="s">
        <v>38</v>
      </c>
      <c r="Y1175" s="5" t="s">
        <v>1236</v>
      </c>
      <c r="Z1175" s="5" t="s">
        <v>38</v>
      </c>
      <c r="AA1175" s="6" t="s">
        <v>38</v>
      </c>
      <c r="AB1175" s="6" t="s">
        <v>38</v>
      </c>
      <c r="AC1175" s="6" t="s">
        <v>38</v>
      </c>
      <c r="AD1175" s="6" t="s">
        <v>38</v>
      </c>
      <c r="AE1175" s="6" t="s">
        <v>38</v>
      </c>
    </row>
    <row r="1176">
      <c r="A1176" s="28" t="s">
        <v>2890</v>
      </c>
      <c r="B1176" s="6" t="s">
        <v>2888</v>
      </c>
      <c r="C1176" s="6" t="s">
        <v>2889</v>
      </c>
      <c r="D1176" s="7" t="s">
        <v>46</v>
      </c>
      <c r="E1176" s="28" t="s">
        <v>47</v>
      </c>
      <c r="F1176" s="5" t="s">
        <v>999</v>
      </c>
      <c r="G1176" s="6" t="s">
        <v>1000</v>
      </c>
      <c r="H1176" s="6" t="s">
        <v>38</v>
      </c>
      <c r="I1176" s="6" t="s">
        <v>38</v>
      </c>
      <c r="J1176" s="8" t="s">
        <v>1299</v>
      </c>
      <c r="K1176" s="5" t="s">
        <v>1300</v>
      </c>
      <c r="L1176" s="7" t="s">
        <v>1301</v>
      </c>
      <c r="M1176" s="9">
        <v>85101</v>
      </c>
      <c r="N1176" s="5" t="s">
        <v>1041</v>
      </c>
      <c r="O1176" s="32">
        <v>44586.5942592593</v>
      </c>
      <c r="P1176" s="33">
        <v>44586.5942592593</v>
      </c>
      <c r="Q1176" s="28" t="s">
        <v>2887</v>
      </c>
      <c r="R1176" s="29" t="s">
        <v>38</v>
      </c>
      <c r="S1176" s="28" t="s">
        <v>74</v>
      </c>
      <c r="T1176" s="28" t="s">
        <v>115</v>
      </c>
      <c r="U1176" s="5" t="s">
        <v>38</v>
      </c>
      <c r="V1176" s="28" t="s">
        <v>281</v>
      </c>
      <c r="W1176" s="7" t="s">
        <v>38</v>
      </c>
      <c r="X1176" s="7" t="s">
        <v>38</v>
      </c>
      <c r="Y1176" s="5" t="s">
        <v>38</v>
      </c>
      <c r="Z1176" s="5" t="s">
        <v>38</v>
      </c>
      <c r="AA1176" s="6" t="s">
        <v>38</v>
      </c>
      <c r="AB1176" s="6" t="s">
        <v>38</v>
      </c>
      <c r="AC1176" s="6" t="s">
        <v>38</v>
      </c>
      <c r="AD1176" s="6" t="s">
        <v>38</v>
      </c>
      <c r="AE1176" s="6" t="s">
        <v>38</v>
      </c>
    </row>
    <row r="1177">
      <c r="A1177" s="28" t="s">
        <v>2895</v>
      </c>
      <c r="B1177" s="6" t="s">
        <v>2894</v>
      </c>
      <c r="C1177" s="6" t="s">
        <v>110</v>
      </c>
      <c r="D1177" s="7" t="s">
        <v>46</v>
      </c>
      <c r="E1177" s="28" t="s">
        <v>47</v>
      </c>
      <c r="F1177" s="5" t="s">
        <v>1113</v>
      </c>
      <c r="G1177" s="6" t="s">
        <v>1000</v>
      </c>
      <c r="H1177" s="6" t="s">
        <v>38</v>
      </c>
      <c r="I1177" s="6" t="s">
        <v>38</v>
      </c>
      <c r="J1177" s="8" t="s">
        <v>1299</v>
      </c>
      <c r="K1177" s="5" t="s">
        <v>1300</v>
      </c>
      <c r="L1177" s="7" t="s">
        <v>1301</v>
      </c>
      <c r="M1177" s="9">
        <v>85301</v>
      </c>
      <c r="N1177" s="5" t="s">
        <v>202</v>
      </c>
      <c r="O1177" s="32">
        <v>44586.5942592593</v>
      </c>
      <c r="P1177" s="33">
        <v>44586.5942592593</v>
      </c>
      <c r="Q1177" s="28" t="s">
        <v>2893</v>
      </c>
      <c r="R1177" s="29" t="s">
        <v>3776</v>
      </c>
      <c r="S1177" s="28" t="s">
        <v>74</v>
      </c>
      <c r="T1177" s="28" t="s">
        <v>38</v>
      </c>
      <c r="U1177" s="5" t="s">
        <v>38</v>
      </c>
      <c r="V1177" s="28" t="s">
        <v>281</v>
      </c>
      <c r="W1177" s="7" t="s">
        <v>38</v>
      </c>
      <c r="X1177" s="7" t="s">
        <v>38</v>
      </c>
      <c r="Y1177" s="5" t="s">
        <v>38</v>
      </c>
      <c r="Z1177" s="5" t="s">
        <v>38</v>
      </c>
      <c r="AA1177" s="6" t="s">
        <v>2896</v>
      </c>
      <c r="AB1177" s="6" t="s">
        <v>717</v>
      </c>
      <c r="AC1177" s="6" t="s">
        <v>667</v>
      </c>
      <c r="AD1177" s="6" t="s">
        <v>38</v>
      </c>
      <c r="AE1177" s="6" t="s">
        <v>38</v>
      </c>
    </row>
    <row r="1178">
      <c r="A1178" s="28" t="s">
        <v>1798</v>
      </c>
      <c r="B1178" s="6" t="s">
        <v>1796</v>
      </c>
      <c r="C1178" s="6" t="s">
        <v>1797</v>
      </c>
      <c r="D1178" s="7" t="s">
        <v>46</v>
      </c>
      <c r="E1178" s="28" t="s">
        <v>47</v>
      </c>
      <c r="F1178" s="5" t="s">
        <v>22</v>
      </c>
      <c r="G1178" s="6" t="s">
        <v>1000</v>
      </c>
      <c r="H1178" s="6" t="s">
        <v>38</v>
      </c>
      <c r="I1178" s="6" t="s">
        <v>38</v>
      </c>
      <c r="J1178" s="8" t="s">
        <v>718</v>
      </c>
      <c r="K1178" s="5" t="s">
        <v>719</v>
      </c>
      <c r="L1178" s="7" t="s">
        <v>720</v>
      </c>
      <c r="M1178" s="9">
        <v>31901</v>
      </c>
      <c r="N1178" s="5" t="s">
        <v>1041</v>
      </c>
      <c r="O1178" s="32">
        <v>44586.5434027778</v>
      </c>
      <c r="P1178" s="33">
        <v>44586.5434027778</v>
      </c>
      <c r="Q1178" s="28" t="s">
        <v>1795</v>
      </c>
      <c r="R1178" s="29" t="s">
        <v>38</v>
      </c>
      <c r="S1178" s="28" t="s">
        <v>57</v>
      </c>
      <c r="T1178" s="28" t="s">
        <v>280</v>
      </c>
      <c r="U1178" s="5" t="s">
        <v>76</v>
      </c>
      <c r="V1178" s="31" t="s">
        <v>1799</v>
      </c>
      <c r="W1178" s="7" t="s">
        <v>1800</v>
      </c>
      <c r="X1178" s="7" t="s">
        <v>327</v>
      </c>
      <c r="Y1178" s="5" t="s">
        <v>1012</v>
      </c>
      <c r="Z1178" s="5" t="s">
        <v>3671</v>
      </c>
      <c r="AA1178" s="6" t="s">
        <v>38</v>
      </c>
      <c r="AB1178" s="6" t="s">
        <v>38</v>
      </c>
      <c r="AC1178" s="6" t="s">
        <v>38</v>
      </c>
      <c r="AD1178" s="6" t="s">
        <v>38</v>
      </c>
      <c r="AE1178" s="6" t="s">
        <v>38</v>
      </c>
    </row>
    <row r="1179">
      <c r="A1179" s="28" t="s">
        <v>2768</v>
      </c>
      <c r="B1179" s="6" t="s">
        <v>716</v>
      </c>
      <c r="C1179" s="6" t="s">
        <v>311</v>
      </c>
      <c r="D1179" s="7" t="s">
        <v>46</v>
      </c>
      <c r="E1179" s="28" t="s">
        <v>47</v>
      </c>
      <c r="F1179" s="5" t="s">
        <v>1113</v>
      </c>
      <c r="G1179" s="6" t="s">
        <v>1000</v>
      </c>
      <c r="H1179" s="6" t="s">
        <v>38</v>
      </c>
      <c r="I1179" s="6" t="s">
        <v>38</v>
      </c>
      <c r="J1179" s="8" t="s">
        <v>718</v>
      </c>
      <c r="K1179" s="5" t="s">
        <v>719</v>
      </c>
      <c r="L1179" s="7" t="s">
        <v>720</v>
      </c>
      <c r="M1179" s="9">
        <v>32801</v>
      </c>
      <c r="N1179" s="5" t="s">
        <v>1041</v>
      </c>
      <c r="O1179" s="32">
        <v>44586.5434027778</v>
      </c>
      <c r="P1179" s="33">
        <v>44586.5434027778</v>
      </c>
      <c r="Q1179" s="28" t="s">
        <v>2766</v>
      </c>
      <c r="R1179" s="29" t="s">
        <v>38</v>
      </c>
      <c r="S1179" s="28" t="s">
        <v>74</v>
      </c>
      <c r="T1179" s="28" t="s">
        <v>38</v>
      </c>
      <c r="U1179" s="5" t="s">
        <v>38</v>
      </c>
      <c r="V1179" s="28" t="s">
        <v>167</v>
      </c>
      <c r="W1179" s="7" t="s">
        <v>38</v>
      </c>
      <c r="X1179" s="7" t="s">
        <v>38</v>
      </c>
      <c r="Y1179" s="5" t="s">
        <v>38</v>
      </c>
      <c r="Z1179" s="5" t="s">
        <v>38</v>
      </c>
      <c r="AA1179" s="6" t="s">
        <v>721</v>
      </c>
      <c r="AB1179" s="6" t="s">
        <v>717</v>
      </c>
      <c r="AC1179" s="6" t="s">
        <v>38</v>
      </c>
      <c r="AD1179" s="6" t="s">
        <v>38</v>
      </c>
      <c r="AE1179" s="6" t="s">
        <v>38</v>
      </c>
    </row>
    <row r="1180">
      <c r="A1180" s="31" t="s">
        <v>2841</v>
      </c>
      <c r="B1180" s="6" t="s">
        <v>2840</v>
      </c>
      <c r="C1180" s="6" t="s">
        <v>110</v>
      </c>
      <c r="D1180" s="7" t="s">
        <v>46</v>
      </c>
      <c r="E1180" s="28" t="s">
        <v>47</v>
      </c>
      <c r="F1180" s="5" t="s">
        <v>976</v>
      </c>
      <c r="G1180" s="6" t="s">
        <v>37</v>
      </c>
      <c r="H1180" s="6" t="s">
        <v>38</v>
      </c>
      <c r="I1180" s="6" t="s">
        <v>38</v>
      </c>
      <c r="J1180" s="8" t="s">
        <v>1415</v>
      </c>
      <c r="K1180" s="5" t="s">
        <v>1416</v>
      </c>
      <c r="L1180" s="7" t="s">
        <v>1417</v>
      </c>
      <c r="M1180" s="9">
        <v>67901</v>
      </c>
      <c r="N1180" s="5" t="s">
        <v>1335</v>
      </c>
      <c r="O1180" s="32">
        <v>44589.4936639699</v>
      </c>
      <c r="Q1180" s="28" t="s">
        <v>2839</v>
      </c>
      <c r="R1180" s="29" t="s">
        <v>38</v>
      </c>
      <c r="S1180" s="28" t="s">
        <v>74</v>
      </c>
      <c r="T1180" s="28" t="s">
        <v>38</v>
      </c>
      <c r="U1180" s="5" t="s">
        <v>38</v>
      </c>
      <c r="V1180" s="28" t="s">
        <v>1410</v>
      </c>
      <c r="W1180" s="7" t="s">
        <v>38</v>
      </c>
      <c r="X1180" s="7" t="s">
        <v>38</v>
      </c>
      <c r="Y1180" s="5" t="s">
        <v>38</v>
      </c>
      <c r="Z1180" s="5" t="s">
        <v>38</v>
      </c>
      <c r="AA1180" s="6" t="s">
        <v>38</v>
      </c>
      <c r="AB1180" s="6" t="s">
        <v>38</v>
      </c>
      <c r="AC1180" s="6" t="s">
        <v>38</v>
      </c>
      <c r="AD1180" s="6" t="s">
        <v>38</v>
      </c>
      <c r="AE1180" s="6" t="s">
        <v>38</v>
      </c>
    </row>
    <row r="1181">
      <c r="A1181" s="28" t="s">
        <v>2810</v>
      </c>
      <c r="B1181" s="6" t="s">
        <v>3777</v>
      </c>
      <c r="C1181" s="6" t="s">
        <v>179</v>
      </c>
      <c r="D1181" s="7" t="s">
        <v>46</v>
      </c>
      <c r="E1181" s="28" t="s">
        <v>47</v>
      </c>
      <c r="F1181" s="5" t="s">
        <v>999</v>
      </c>
      <c r="G1181" s="6" t="s">
        <v>1000</v>
      </c>
      <c r="H1181" s="6" t="s">
        <v>38</v>
      </c>
      <c r="I1181" s="6" t="s">
        <v>38</v>
      </c>
      <c r="J1181" s="8" t="s">
        <v>718</v>
      </c>
      <c r="K1181" s="5" t="s">
        <v>719</v>
      </c>
      <c r="L1181" s="7" t="s">
        <v>720</v>
      </c>
      <c r="M1181" s="9">
        <v>33101</v>
      </c>
      <c r="N1181" s="5" t="s">
        <v>1041</v>
      </c>
      <c r="O1181" s="32">
        <v>44587.4801967593</v>
      </c>
      <c r="P1181" s="33">
        <v>44587.4801967593</v>
      </c>
      <c r="Q1181" s="28" t="s">
        <v>2808</v>
      </c>
      <c r="R1181" s="29" t="s">
        <v>38</v>
      </c>
      <c r="S1181" s="28" t="s">
        <v>74</v>
      </c>
      <c r="T1181" s="28" t="s">
        <v>144</v>
      </c>
      <c r="U1181" s="5" t="s">
        <v>38</v>
      </c>
      <c r="V1181" s="28" t="s">
        <v>99</v>
      </c>
      <c r="W1181" s="7" t="s">
        <v>38</v>
      </c>
      <c r="X1181" s="7" t="s">
        <v>38</v>
      </c>
      <c r="Y1181" s="5" t="s">
        <v>38</v>
      </c>
      <c r="Z1181" s="5" t="s">
        <v>38</v>
      </c>
      <c r="AA1181" s="6" t="s">
        <v>38</v>
      </c>
      <c r="AB1181" s="6" t="s">
        <v>38</v>
      </c>
      <c r="AC1181" s="6" t="s">
        <v>38</v>
      </c>
      <c r="AD1181" s="6" t="s">
        <v>38</v>
      </c>
      <c r="AE1181" s="6" t="s">
        <v>38</v>
      </c>
    </row>
    <row r="1182">
      <c r="A1182" s="28" t="s">
        <v>3778</v>
      </c>
      <c r="B1182" s="6" t="s">
        <v>3779</v>
      </c>
      <c r="C1182" s="6" t="s">
        <v>110</v>
      </c>
      <c r="D1182" s="7" t="s">
        <v>46</v>
      </c>
      <c r="E1182" s="28" t="s">
        <v>47</v>
      </c>
      <c r="F1182" s="5" t="s">
        <v>3750</v>
      </c>
      <c r="G1182" s="6" t="s">
        <v>1000</v>
      </c>
      <c r="H1182" s="6" t="s">
        <v>38</v>
      </c>
      <c r="I1182" s="6" t="s">
        <v>38</v>
      </c>
      <c r="J1182" s="8" t="s">
        <v>1415</v>
      </c>
      <c r="K1182" s="5" t="s">
        <v>1416</v>
      </c>
      <c r="L1182" s="7" t="s">
        <v>1417</v>
      </c>
      <c r="M1182" s="9">
        <v>68510</v>
      </c>
      <c r="N1182" s="5" t="s">
        <v>202</v>
      </c>
      <c r="O1182" s="32">
        <v>44582.5920023148</v>
      </c>
      <c r="P1182" s="33">
        <v>44582.5920023148</v>
      </c>
      <c r="Q1182" s="28" t="s">
        <v>38</v>
      </c>
      <c r="R1182" s="29" t="s">
        <v>3780</v>
      </c>
      <c r="S1182" s="28" t="s">
        <v>74</v>
      </c>
      <c r="T1182" s="28" t="s">
        <v>1440</v>
      </c>
      <c r="U1182" s="5" t="s">
        <v>3470</v>
      </c>
      <c r="V1182" s="28" t="s">
        <v>1410</v>
      </c>
      <c r="W1182" s="7" t="s">
        <v>38</v>
      </c>
      <c r="X1182" s="7" t="s">
        <v>38</v>
      </c>
      <c r="Y1182" s="5" t="s">
        <v>38</v>
      </c>
      <c r="Z1182" s="5" t="s">
        <v>38</v>
      </c>
      <c r="AA1182" s="6" t="s">
        <v>38</v>
      </c>
      <c r="AB1182" s="6" t="s">
        <v>38</v>
      </c>
      <c r="AC1182" s="6" t="s">
        <v>38</v>
      </c>
      <c r="AD1182" s="6" t="s">
        <v>38</v>
      </c>
      <c r="AE1182" s="6" t="s">
        <v>38</v>
      </c>
    </row>
    <row r="1183">
      <c r="A1183" s="28" t="s">
        <v>1601</v>
      </c>
      <c r="B1183" s="6" t="s">
        <v>3781</v>
      </c>
      <c r="C1183" s="6" t="s">
        <v>311</v>
      </c>
      <c r="D1183" s="7" t="s">
        <v>46</v>
      </c>
      <c r="E1183" s="28" t="s">
        <v>47</v>
      </c>
      <c r="F1183" s="5" t="s">
        <v>999</v>
      </c>
      <c r="G1183" s="6" t="s">
        <v>1000</v>
      </c>
      <c r="H1183" s="6" t="s">
        <v>38</v>
      </c>
      <c r="I1183" s="6" t="s">
        <v>38</v>
      </c>
      <c r="J1183" s="8" t="s">
        <v>1071</v>
      </c>
      <c r="K1183" s="5" t="s">
        <v>1072</v>
      </c>
      <c r="L1183" s="7" t="s">
        <v>1073</v>
      </c>
      <c r="M1183" s="9">
        <v>23501</v>
      </c>
      <c r="N1183" s="5" t="s">
        <v>1041</v>
      </c>
      <c r="O1183" s="32">
        <v>44586.5434027778</v>
      </c>
      <c r="P1183" s="33">
        <v>44586.5434027778</v>
      </c>
      <c r="Q1183" s="28" t="s">
        <v>1599</v>
      </c>
      <c r="R1183" s="29" t="s">
        <v>38</v>
      </c>
      <c r="S1183" s="28" t="s">
        <v>74</v>
      </c>
      <c r="T1183" s="28" t="s">
        <v>261</v>
      </c>
      <c r="U1183" s="5" t="s">
        <v>38</v>
      </c>
      <c r="V1183" s="28" t="s">
        <v>167</v>
      </c>
      <c r="W1183" s="7" t="s">
        <v>38</v>
      </c>
      <c r="X1183" s="7" t="s">
        <v>38</v>
      </c>
      <c r="Y1183" s="5" t="s">
        <v>38</v>
      </c>
      <c r="Z1183" s="5" t="s">
        <v>38</v>
      </c>
      <c r="AA1183" s="6" t="s">
        <v>38</v>
      </c>
      <c r="AB1183" s="6" t="s">
        <v>38</v>
      </c>
      <c r="AC1183" s="6" t="s">
        <v>38</v>
      </c>
      <c r="AD1183" s="6" t="s">
        <v>38</v>
      </c>
      <c r="AE1183" s="6" t="s">
        <v>38</v>
      </c>
    </row>
    <row r="1184">
      <c r="A1184" s="28" t="s">
        <v>3782</v>
      </c>
      <c r="B1184" s="6" t="s">
        <v>3783</v>
      </c>
      <c r="C1184" s="6" t="s">
        <v>179</v>
      </c>
      <c r="D1184" s="7" t="s">
        <v>46</v>
      </c>
      <c r="E1184" s="28" t="s">
        <v>47</v>
      </c>
      <c r="F1184" s="5" t="s">
        <v>1113</v>
      </c>
      <c r="G1184" s="6" t="s">
        <v>1000</v>
      </c>
      <c r="H1184" s="6" t="s">
        <v>38</v>
      </c>
      <c r="I1184" s="6" t="s">
        <v>38</v>
      </c>
      <c r="J1184" s="8" t="s">
        <v>661</v>
      </c>
      <c r="K1184" s="5" t="s">
        <v>662</v>
      </c>
      <c r="L1184" s="7" t="s">
        <v>663</v>
      </c>
      <c r="M1184" s="9">
        <v>4510</v>
      </c>
      <c r="N1184" s="5" t="s">
        <v>1041</v>
      </c>
      <c r="O1184" s="32">
        <v>44586.5434027778</v>
      </c>
      <c r="P1184" s="33">
        <v>44586.5434027778</v>
      </c>
      <c r="Q1184" s="28" t="s">
        <v>38</v>
      </c>
      <c r="R1184" s="29" t="s">
        <v>38</v>
      </c>
      <c r="S1184" s="28" t="s">
        <v>74</v>
      </c>
      <c r="T1184" s="28" t="s">
        <v>38</v>
      </c>
      <c r="U1184" s="5" t="s">
        <v>38</v>
      </c>
      <c r="V1184" s="31" t="s">
        <v>3784</v>
      </c>
      <c r="W1184" s="7" t="s">
        <v>38</v>
      </c>
      <c r="X1184" s="7" t="s">
        <v>38</v>
      </c>
      <c r="Y1184" s="5" t="s">
        <v>38</v>
      </c>
      <c r="Z1184" s="5" t="s">
        <v>38</v>
      </c>
      <c r="AA1184" s="6" t="s">
        <v>3785</v>
      </c>
      <c r="AB1184" s="6" t="s">
        <v>1811</v>
      </c>
      <c r="AC1184" s="6" t="s">
        <v>38</v>
      </c>
      <c r="AD1184" s="6" t="s">
        <v>38</v>
      </c>
      <c r="AE1184" s="6" t="s">
        <v>38</v>
      </c>
    </row>
    <row r="1185">
      <c r="A1185" s="28" t="s">
        <v>3093</v>
      </c>
      <c r="B1185" s="6" t="s">
        <v>3092</v>
      </c>
      <c r="C1185" s="6" t="s">
        <v>170</v>
      </c>
      <c r="D1185" s="7" t="s">
        <v>46</v>
      </c>
      <c r="E1185" s="28" t="s">
        <v>47</v>
      </c>
      <c r="F1185" s="5" t="s">
        <v>22</v>
      </c>
      <c r="G1185" s="6" t="s">
        <v>66</v>
      </c>
      <c r="H1185" s="6" t="s">
        <v>67</v>
      </c>
      <c r="I1185" s="6" t="s">
        <v>38</v>
      </c>
      <c r="J1185" s="8" t="s">
        <v>968</v>
      </c>
      <c r="K1185" s="5" t="s">
        <v>969</v>
      </c>
      <c r="L1185" s="7" t="s">
        <v>970</v>
      </c>
      <c r="M1185" s="9">
        <v>90901</v>
      </c>
      <c r="N1185" s="5" t="s">
        <v>71</v>
      </c>
      <c r="O1185" s="32">
        <v>44586.5434027778</v>
      </c>
      <c r="P1185" s="33">
        <v>44586.5434027778</v>
      </c>
      <c r="Q1185" s="28" t="s">
        <v>3091</v>
      </c>
      <c r="R1185" s="29" t="s">
        <v>3786</v>
      </c>
      <c r="S1185" s="28" t="s">
        <v>74</v>
      </c>
      <c r="T1185" s="28" t="s">
        <v>280</v>
      </c>
      <c r="U1185" s="5" t="s">
        <v>76</v>
      </c>
      <c r="V1185" s="28" t="s">
        <v>1347</v>
      </c>
      <c r="W1185" s="7" t="s">
        <v>3094</v>
      </c>
      <c r="X1185" s="7" t="s">
        <v>327</v>
      </c>
      <c r="Y1185" s="5" t="s">
        <v>80</v>
      </c>
      <c r="Z1185" s="5" t="s">
        <v>38</v>
      </c>
      <c r="AA1185" s="6" t="s">
        <v>38</v>
      </c>
      <c r="AB1185" s="6" t="s">
        <v>38</v>
      </c>
      <c r="AC1185" s="6" t="s">
        <v>38</v>
      </c>
      <c r="AD1185" s="6" t="s">
        <v>38</v>
      </c>
      <c r="AE1185" s="6" t="s">
        <v>38</v>
      </c>
    </row>
    <row r="1186">
      <c r="A1186" s="28" t="s">
        <v>3642</v>
      </c>
      <c r="B1186" s="6" t="s">
        <v>3641</v>
      </c>
      <c r="C1186" s="6" t="s">
        <v>3401</v>
      </c>
      <c r="D1186" s="7" t="s">
        <v>46</v>
      </c>
      <c r="E1186" s="28" t="s">
        <v>47</v>
      </c>
      <c r="F1186" s="5" t="s">
        <v>976</v>
      </c>
      <c r="G1186" s="6" t="s">
        <v>648</v>
      </c>
      <c r="H1186" s="6" t="s">
        <v>1788</v>
      </c>
      <c r="I1186" s="6" t="s">
        <v>38</v>
      </c>
      <c r="J1186" s="8" t="s">
        <v>1447</v>
      </c>
      <c r="K1186" s="5" t="s">
        <v>1448</v>
      </c>
      <c r="L1186" s="7" t="s">
        <v>1449</v>
      </c>
      <c r="M1186" s="9">
        <v>87601</v>
      </c>
      <c r="N1186" s="5" t="s">
        <v>202</v>
      </c>
      <c r="O1186" s="32">
        <v>44586.5434027778</v>
      </c>
      <c r="P1186" s="33">
        <v>44586.5434027778</v>
      </c>
      <c r="Q1186" s="28" t="s">
        <v>3640</v>
      </c>
      <c r="R1186" s="29" t="s">
        <v>3787</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2113</v>
      </c>
      <c r="B1187" s="6" t="s">
        <v>2112</v>
      </c>
      <c r="C1187" s="6" t="s">
        <v>3788</v>
      </c>
      <c r="D1187" s="7" t="s">
        <v>46</v>
      </c>
      <c r="E1187" s="28" t="s">
        <v>47</v>
      </c>
      <c r="F1187" s="5" t="s">
        <v>22</v>
      </c>
      <c r="G1187" s="6" t="s">
        <v>1000</v>
      </c>
      <c r="H1187" s="6" t="s">
        <v>38</v>
      </c>
      <c r="I1187" s="6" t="s">
        <v>38</v>
      </c>
      <c r="J1187" s="8" t="s">
        <v>1006</v>
      </c>
      <c r="K1187" s="5" t="s">
        <v>1007</v>
      </c>
      <c r="L1187" s="7" t="s">
        <v>1008</v>
      </c>
      <c r="M1187" s="9">
        <v>15101</v>
      </c>
      <c r="N1187" s="5" t="s">
        <v>1041</v>
      </c>
      <c r="O1187" s="32">
        <v>44586.5434027778</v>
      </c>
      <c r="P1187" s="33">
        <v>44586.5434027778</v>
      </c>
      <c r="Q1187" s="28" t="s">
        <v>2111</v>
      </c>
      <c r="R1187" s="29" t="s">
        <v>38</v>
      </c>
      <c r="S1187" s="28" t="s">
        <v>57</v>
      </c>
      <c r="T1187" s="28" t="s">
        <v>115</v>
      </c>
      <c r="U1187" s="5" t="s">
        <v>76</v>
      </c>
      <c r="V1187" s="28" t="s">
        <v>2114</v>
      </c>
      <c r="W1187" s="7" t="s">
        <v>2115</v>
      </c>
      <c r="X1187" s="7" t="s">
        <v>327</v>
      </c>
      <c r="Y1187" s="5" t="s">
        <v>1012</v>
      </c>
      <c r="Z1187" s="5" t="s">
        <v>2267</v>
      </c>
      <c r="AA1187" s="6" t="s">
        <v>38</v>
      </c>
      <c r="AB1187" s="6" t="s">
        <v>38</v>
      </c>
      <c r="AC1187" s="6" t="s">
        <v>38</v>
      </c>
      <c r="AD1187" s="6" t="s">
        <v>38</v>
      </c>
      <c r="AE1187" s="6" t="s">
        <v>38</v>
      </c>
    </row>
    <row r="1188">
      <c r="A1188" s="28" t="s">
        <v>2118</v>
      </c>
      <c r="B1188" s="6" t="s">
        <v>2117</v>
      </c>
      <c r="C1188" s="6" t="s">
        <v>3788</v>
      </c>
      <c r="D1188" s="7" t="s">
        <v>46</v>
      </c>
      <c r="E1188" s="28" t="s">
        <v>47</v>
      </c>
      <c r="F1188" s="5" t="s">
        <v>22</v>
      </c>
      <c r="G1188" s="6" t="s">
        <v>1000</v>
      </c>
      <c r="H1188" s="6" t="s">
        <v>38</v>
      </c>
      <c r="I1188" s="6" t="s">
        <v>38</v>
      </c>
      <c r="J1188" s="8" t="s">
        <v>1006</v>
      </c>
      <c r="K1188" s="5" t="s">
        <v>1007</v>
      </c>
      <c r="L1188" s="7" t="s">
        <v>1008</v>
      </c>
      <c r="M1188" s="9">
        <v>15201</v>
      </c>
      <c r="N1188" s="5" t="s">
        <v>1041</v>
      </c>
      <c r="O1188" s="32">
        <v>44586.5434027778</v>
      </c>
      <c r="P1188" s="33">
        <v>44586.5434027778</v>
      </c>
      <c r="Q1188" s="28" t="s">
        <v>2116</v>
      </c>
      <c r="R1188" s="29" t="s">
        <v>38</v>
      </c>
      <c r="S1188" s="28" t="s">
        <v>57</v>
      </c>
      <c r="T1188" s="28" t="s">
        <v>571</v>
      </c>
      <c r="U1188" s="5" t="s">
        <v>572</v>
      </c>
      <c r="V1188" s="28" t="s">
        <v>2114</v>
      </c>
      <c r="W1188" s="7" t="s">
        <v>2119</v>
      </c>
      <c r="X1188" s="7" t="s">
        <v>327</v>
      </c>
      <c r="Y1188" s="5" t="s">
        <v>1012</v>
      </c>
      <c r="Z1188" s="5" t="s">
        <v>2267</v>
      </c>
      <c r="AA1188" s="6" t="s">
        <v>38</v>
      </c>
      <c r="AB1188" s="6" t="s">
        <v>38</v>
      </c>
      <c r="AC1188" s="6" t="s">
        <v>38</v>
      </c>
      <c r="AD1188" s="6" t="s">
        <v>38</v>
      </c>
      <c r="AE1188" s="6" t="s">
        <v>38</v>
      </c>
    </row>
    <row r="1189">
      <c r="A1189" s="28" t="s">
        <v>2121</v>
      </c>
      <c r="B1189" s="6" t="s">
        <v>2117</v>
      </c>
      <c r="C1189" s="6" t="s">
        <v>3788</v>
      </c>
      <c r="D1189" s="7" t="s">
        <v>46</v>
      </c>
      <c r="E1189" s="28" t="s">
        <v>47</v>
      </c>
      <c r="F1189" s="5" t="s">
        <v>22</v>
      </c>
      <c r="G1189" s="6" t="s">
        <v>1000</v>
      </c>
      <c r="H1189" s="6" t="s">
        <v>38</v>
      </c>
      <c r="I1189" s="6" t="s">
        <v>38</v>
      </c>
      <c r="J1189" s="8" t="s">
        <v>1006</v>
      </c>
      <c r="K1189" s="5" t="s">
        <v>1007</v>
      </c>
      <c r="L1189" s="7" t="s">
        <v>1008</v>
      </c>
      <c r="M1189" s="9">
        <v>15301</v>
      </c>
      <c r="N1189" s="5" t="s">
        <v>1041</v>
      </c>
      <c r="O1189" s="32">
        <v>44586.5434027778</v>
      </c>
      <c r="P1189" s="33">
        <v>44586.5434027778</v>
      </c>
      <c r="Q1189" s="28" t="s">
        <v>2120</v>
      </c>
      <c r="R1189" s="29" t="s">
        <v>38</v>
      </c>
      <c r="S1189" s="28" t="s">
        <v>57</v>
      </c>
      <c r="T1189" s="28" t="s">
        <v>115</v>
      </c>
      <c r="U1189" s="5" t="s">
        <v>76</v>
      </c>
      <c r="V1189" s="28" t="s">
        <v>2114</v>
      </c>
      <c r="W1189" s="7" t="s">
        <v>2122</v>
      </c>
      <c r="X1189" s="7" t="s">
        <v>327</v>
      </c>
      <c r="Y1189" s="5" t="s">
        <v>1012</v>
      </c>
      <c r="Z1189" s="5" t="s">
        <v>2267</v>
      </c>
      <c r="AA1189" s="6" t="s">
        <v>38</v>
      </c>
      <c r="AB1189" s="6" t="s">
        <v>38</v>
      </c>
      <c r="AC1189" s="6" t="s">
        <v>38</v>
      </c>
      <c r="AD1189" s="6" t="s">
        <v>38</v>
      </c>
      <c r="AE1189" s="6" t="s">
        <v>38</v>
      </c>
    </row>
    <row r="1190">
      <c r="A1190" s="28" t="s">
        <v>2125</v>
      </c>
      <c r="B1190" s="6" t="s">
        <v>2124</v>
      </c>
      <c r="C1190" s="6" t="s">
        <v>3788</v>
      </c>
      <c r="D1190" s="7" t="s">
        <v>46</v>
      </c>
      <c r="E1190" s="28" t="s">
        <v>47</v>
      </c>
      <c r="F1190" s="5" t="s">
        <v>22</v>
      </c>
      <c r="G1190" s="6" t="s">
        <v>1000</v>
      </c>
      <c r="H1190" s="6" t="s">
        <v>38</v>
      </c>
      <c r="I1190" s="6" t="s">
        <v>38</v>
      </c>
      <c r="J1190" s="8" t="s">
        <v>1006</v>
      </c>
      <c r="K1190" s="5" t="s">
        <v>1007</v>
      </c>
      <c r="L1190" s="7" t="s">
        <v>1008</v>
      </c>
      <c r="M1190" s="9">
        <v>15401</v>
      </c>
      <c r="N1190" s="5" t="s">
        <v>1041</v>
      </c>
      <c r="O1190" s="32">
        <v>44586.5434027778</v>
      </c>
      <c r="P1190" s="33">
        <v>44586.5434027778</v>
      </c>
      <c r="Q1190" s="28" t="s">
        <v>2123</v>
      </c>
      <c r="R1190" s="29" t="s">
        <v>38</v>
      </c>
      <c r="S1190" s="28" t="s">
        <v>57</v>
      </c>
      <c r="T1190" s="28" t="s">
        <v>571</v>
      </c>
      <c r="U1190" s="5" t="s">
        <v>572</v>
      </c>
      <c r="V1190" s="28" t="s">
        <v>2114</v>
      </c>
      <c r="W1190" s="7" t="s">
        <v>2126</v>
      </c>
      <c r="X1190" s="7" t="s">
        <v>327</v>
      </c>
      <c r="Y1190" s="5" t="s">
        <v>1012</v>
      </c>
      <c r="Z1190" s="5" t="s">
        <v>2267</v>
      </c>
      <c r="AA1190" s="6" t="s">
        <v>38</v>
      </c>
      <c r="AB1190" s="6" t="s">
        <v>38</v>
      </c>
      <c r="AC1190" s="6" t="s">
        <v>38</v>
      </c>
      <c r="AD1190" s="6" t="s">
        <v>38</v>
      </c>
      <c r="AE1190" s="6" t="s">
        <v>38</v>
      </c>
    </row>
    <row r="1191">
      <c r="A1191" s="28" t="s">
        <v>2128</v>
      </c>
      <c r="B1191" s="6" t="s">
        <v>2124</v>
      </c>
      <c r="C1191" s="6" t="s">
        <v>3788</v>
      </c>
      <c r="D1191" s="7" t="s">
        <v>46</v>
      </c>
      <c r="E1191" s="28" t="s">
        <v>47</v>
      </c>
      <c r="F1191" s="5" t="s">
        <v>22</v>
      </c>
      <c r="G1191" s="6" t="s">
        <v>1000</v>
      </c>
      <c r="H1191" s="6" t="s">
        <v>38</v>
      </c>
      <c r="I1191" s="6" t="s">
        <v>38</v>
      </c>
      <c r="J1191" s="8" t="s">
        <v>1006</v>
      </c>
      <c r="K1191" s="5" t="s">
        <v>1007</v>
      </c>
      <c r="L1191" s="7" t="s">
        <v>1008</v>
      </c>
      <c r="M1191" s="9">
        <v>15501</v>
      </c>
      <c r="N1191" s="5" t="s">
        <v>1041</v>
      </c>
      <c r="O1191" s="32">
        <v>44586.5434027778</v>
      </c>
      <c r="P1191" s="33">
        <v>44586.5434027778</v>
      </c>
      <c r="Q1191" s="28" t="s">
        <v>2127</v>
      </c>
      <c r="R1191" s="29" t="s">
        <v>38</v>
      </c>
      <c r="S1191" s="28" t="s">
        <v>57</v>
      </c>
      <c r="T1191" s="28" t="s">
        <v>115</v>
      </c>
      <c r="U1191" s="5" t="s">
        <v>76</v>
      </c>
      <c r="V1191" s="28" t="s">
        <v>2114</v>
      </c>
      <c r="W1191" s="7" t="s">
        <v>2129</v>
      </c>
      <c r="X1191" s="7" t="s">
        <v>327</v>
      </c>
      <c r="Y1191" s="5" t="s">
        <v>1012</v>
      </c>
      <c r="Z1191" s="5" t="s">
        <v>2267</v>
      </c>
      <c r="AA1191" s="6" t="s">
        <v>38</v>
      </c>
      <c r="AB1191" s="6" t="s">
        <v>38</v>
      </c>
      <c r="AC1191" s="6" t="s">
        <v>38</v>
      </c>
      <c r="AD1191" s="6" t="s">
        <v>38</v>
      </c>
      <c r="AE1191" s="6" t="s">
        <v>38</v>
      </c>
    </row>
    <row r="1192">
      <c r="A1192" s="28" t="s">
        <v>2626</v>
      </c>
      <c r="B1192" s="6" t="s">
        <v>2624</v>
      </c>
      <c r="C1192" s="6" t="s">
        <v>2625</v>
      </c>
      <c r="D1192" s="7" t="s">
        <v>46</v>
      </c>
      <c r="E1192" s="28" t="s">
        <v>47</v>
      </c>
      <c r="F1192" s="5" t="s">
        <v>22</v>
      </c>
      <c r="G1192" s="6" t="s">
        <v>1000</v>
      </c>
      <c r="H1192" s="6" t="s">
        <v>38</v>
      </c>
      <c r="I1192" s="6" t="s">
        <v>38</v>
      </c>
      <c r="J1192" s="8" t="s">
        <v>1006</v>
      </c>
      <c r="K1192" s="5" t="s">
        <v>1007</v>
      </c>
      <c r="L1192" s="7" t="s">
        <v>1008</v>
      </c>
      <c r="M1192" s="9">
        <v>16801</v>
      </c>
      <c r="N1192" s="5" t="s">
        <v>202</v>
      </c>
      <c r="O1192" s="32">
        <v>44585.6087152778</v>
      </c>
      <c r="P1192" s="33">
        <v>44585.6087152778</v>
      </c>
      <c r="Q1192" s="28" t="s">
        <v>2623</v>
      </c>
      <c r="R1192" s="29" t="s">
        <v>3789</v>
      </c>
      <c r="S1192" s="28" t="s">
        <v>57</v>
      </c>
      <c r="T1192" s="28" t="s">
        <v>98</v>
      </c>
      <c r="U1192" s="5" t="s">
        <v>76</v>
      </c>
      <c r="V1192" s="31" t="s">
        <v>1551</v>
      </c>
      <c r="W1192" s="7" t="s">
        <v>2627</v>
      </c>
      <c r="X1192" s="7" t="s">
        <v>327</v>
      </c>
      <c r="Y1192" s="5" t="s">
        <v>1012</v>
      </c>
      <c r="Z1192" s="5" t="s">
        <v>38</v>
      </c>
      <c r="AA1192" s="6" t="s">
        <v>38</v>
      </c>
      <c r="AB1192" s="6" t="s">
        <v>38</v>
      </c>
      <c r="AC1192" s="6" t="s">
        <v>38</v>
      </c>
      <c r="AD1192" s="6" t="s">
        <v>38</v>
      </c>
      <c r="AE1192" s="6" t="s">
        <v>38</v>
      </c>
    </row>
    <row r="1193">
      <c r="A1193" s="28" t="s">
        <v>3790</v>
      </c>
      <c r="B1193" s="6" t="s">
        <v>3791</v>
      </c>
      <c r="C1193" s="6" t="s">
        <v>179</v>
      </c>
      <c r="D1193" s="7" t="s">
        <v>46</v>
      </c>
      <c r="E1193" s="28" t="s">
        <v>47</v>
      </c>
      <c r="F1193" s="5" t="s">
        <v>3750</v>
      </c>
      <c r="G1193" s="6" t="s">
        <v>1000</v>
      </c>
      <c r="H1193" s="6" t="s">
        <v>38</v>
      </c>
      <c r="I1193" s="6" t="s">
        <v>38</v>
      </c>
      <c r="J1193" s="8" t="s">
        <v>1251</v>
      </c>
      <c r="K1193" s="5" t="s">
        <v>1252</v>
      </c>
      <c r="L1193" s="7" t="s">
        <v>1253</v>
      </c>
      <c r="M1193" s="9">
        <v>67010</v>
      </c>
      <c r="N1193" s="5" t="s">
        <v>202</v>
      </c>
      <c r="O1193" s="32">
        <v>44582.6337037037</v>
      </c>
      <c r="P1193" s="33">
        <v>44582.6337037037</v>
      </c>
      <c r="Q1193" s="28" t="s">
        <v>38</v>
      </c>
      <c r="R1193" s="29" t="s">
        <v>3792</v>
      </c>
      <c r="S1193" s="28" t="s">
        <v>74</v>
      </c>
      <c r="T1193" s="28" t="s">
        <v>1440</v>
      </c>
      <c r="U1193" s="5" t="s">
        <v>3470</v>
      </c>
      <c r="V1193" s="28" t="s">
        <v>1410</v>
      </c>
      <c r="W1193" s="7" t="s">
        <v>38</v>
      </c>
      <c r="X1193" s="7" t="s">
        <v>38</v>
      </c>
      <c r="Y1193" s="5" t="s">
        <v>38</v>
      </c>
      <c r="Z1193" s="5" t="s">
        <v>38</v>
      </c>
      <c r="AA1193" s="6" t="s">
        <v>38</v>
      </c>
      <c r="AB1193" s="6" t="s">
        <v>38</v>
      </c>
      <c r="AC1193" s="6" t="s">
        <v>38</v>
      </c>
      <c r="AD1193" s="6" t="s">
        <v>38</v>
      </c>
      <c r="AE1193" s="6" t="s">
        <v>38</v>
      </c>
    </row>
    <row r="1194">
      <c r="A1194" s="28" t="s">
        <v>1986</v>
      </c>
      <c r="B1194" s="6" t="s">
        <v>1985</v>
      </c>
      <c r="C1194" s="6" t="s">
        <v>187</v>
      </c>
      <c r="D1194" s="7" t="s">
        <v>46</v>
      </c>
      <c r="E1194" s="28" t="s">
        <v>47</v>
      </c>
      <c r="F1194" s="5" t="s">
        <v>999</v>
      </c>
      <c r="G1194" s="6" t="s">
        <v>1000</v>
      </c>
      <c r="H1194" s="6" t="s">
        <v>38</v>
      </c>
      <c r="I1194" s="6" t="s">
        <v>38</v>
      </c>
      <c r="J1194" s="8" t="s">
        <v>1767</v>
      </c>
      <c r="K1194" s="5" t="s">
        <v>1768</v>
      </c>
      <c r="L1194" s="7" t="s">
        <v>1769</v>
      </c>
      <c r="M1194" s="9">
        <v>70401</v>
      </c>
      <c r="N1194" s="5" t="s">
        <v>1041</v>
      </c>
      <c r="O1194" s="32">
        <v>44585.6087152778</v>
      </c>
      <c r="P1194" s="33">
        <v>44585.6087152778</v>
      </c>
      <c r="Q1194" s="28" t="s">
        <v>1984</v>
      </c>
      <c r="R1194" s="29" t="s">
        <v>38</v>
      </c>
      <c r="S1194" s="28" t="s">
        <v>74</v>
      </c>
      <c r="T1194" s="28" t="s">
        <v>571</v>
      </c>
      <c r="U1194" s="5" t="s">
        <v>38</v>
      </c>
      <c r="V1194" s="28" t="s">
        <v>573</v>
      </c>
      <c r="W1194" s="7" t="s">
        <v>38</v>
      </c>
      <c r="X1194" s="7" t="s">
        <v>38</v>
      </c>
      <c r="Y1194" s="5" t="s">
        <v>38</v>
      </c>
      <c r="Z1194" s="5" t="s">
        <v>38</v>
      </c>
      <c r="AA1194" s="6" t="s">
        <v>38</v>
      </c>
      <c r="AB1194" s="6" t="s">
        <v>38</v>
      </c>
      <c r="AC1194" s="6" t="s">
        <v>38</v>
      </c>
      <c r="AD1194" s="6" t="s">
        <v>38</v>
      </c>
      <c r="AE1194" s="6" t="s">
        <v>38</v>
      </c>
    </row>
    <row r="1195">
      <c r="A1195" s="28" t="s">
        <v>3633</v>
      </c>
      <c r="B1195" s="6" t="s">
        <v>3632</v>
      </c>
      <c r="C1195" s="6" t="s">
        <v>3404</v>
      </c>
      <c r="D1195" s="7" t="s">
        <v>46</v>
      </c>
      <c r="E1195" s="28" t="s">
        <v>47</v>
      </c>
      <c r="F1195" s="5" t="s">
        <v>976</v>
      </c>
      <c r="G1195" s="6" t="s">
        <v>648</v>
      </c>
      <c r="H1195" s="6" t="s">
        <v>1788</v>
      </c>
      <c r="I1195" s="6" t="s">
        <v>38</v>
      </c>
      <c r="J1195" s="8" t="s">
        <v>1389</v>
      </c>
      <c r="K1195" s="5" t="s">
        <v>1390</v>
      </c>
      <c r="L1195" s="7" t="s">
        <v>1391</v>
      </c>
      <c r="M1195" s="9">
        <v>84301</v>
      </c>
      <c r="N1195" s="5" t="s">
        <v>664</v>
      </c>
      <c r="O1195" s="32">
        <v>44587.5426851852</v>
      </c>
      <c r="P1195" s="33">
        <v>44587.5426851852</v>
      </c>
      <c r="Q1195" s="28" t="s">
        <v>3631</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3793</v>
      </c>
      <c r="B1196" s="6" t="s">
        <v>3794</v>
      </c>
      <c r="C1196" s="6" t="s">
        <v>311</v>
      </c>
      <c r="D1196" s="7" t="s">
        <v>46</v>
      </c>
      <c r="E1196" s="28" t="s">
        <v>47</v>
      </c>
      <c r="F1196" s="5" t="s">
        <v>22</v>
      </c>
      <c r="G1196" s="6" t="s">
        <v>1000</v>
      </c>
      <c r="H1196" s="6" t="s">
        <v>38</v>
      </c>
      <c r="I1196" s="6" t="s">
        <v>38</v>
      </c>
      <c r="J1196" s="8" t="s">
        <v>718</v>
      </c>
      <c r="K1196" s="5" t="s">
        <v>719</v>
      </c>
      <c r="L1196" s="7" t="s">
        <v>720</v>
      </c>
      <c r="M1196" s="9">
        <v>33120</v>
      </c>
      <c r="N1196" s="5" t="s">
        <v>652</v>
      </c>
      <c r="O1196" s="32">
        <v>44586.5434027778</v>
      </c>
      <c r="P1196" s="33">
        <v>44586.5434027778</v>
      </c>
      <c r="Q1196" s="28" t="s">
        <v>38</v>
      </c>
      <c r="R1196" s="29" t="s">
        <v>38</v>
      </c>
      <c r="S1196" s="28" t="s">
        <v>57</v>
      </c>
      <c r="T1196" s="28" t="s">
        <v>280</v>
      </c>
      <c r="U1196" s="5" t="s">
        <v>76</v>
      </c>
      <c r="V1196" s="28" t="s">
        <v>809</v>
      </c>
      <c r="W1196" s="7" t="s">
        <v>3795</v>
      </c>
      <c r="X1196" s="7" t="s">
        <v>38</v>
      </c>
      <c r="Y1196" s="5" t="s">
        <v>1012</v>
      </c>
      <c r="Z1196" s="5" t="s">
        <v>38</v>
      </c>
      <c r="AA1196" s="6" t="s">
        <v>38</v>
      </c>
      <c r="AB1196" s="6" t="s">
        <v>38</v>
      </c>
      <c r="AC1196" s="6" t="s">
        <v>38</v>
      </c>
      <c r="AD1196" s="6" t="s">
        <v>38</v>
      </c>
      <c r="AE1196" s="6" t="s">
        <v>38</v>
      </c>
    </row>
    <row r="1197">
      <c r="A1197" s="28" t="s">
        <v>2577</v>
      </c>
      <c r="B1197" s="6" t="s">
        <v>2574</v>
      </c>
      <c r="C1197" s="6" t="s">
        <v>3796</v>
      </c>
      <c r="D1197" s="7" t="s">
        <v>46</v>
      </c>
      <c r="E1197" s="28" t="s">
        <v>47</v>
      </c>
      <c r="F1197" s="5" t="s">
        <v>22</v>
      </c>
      <c r="G1197" s="6" t="s">
        <v>1000</v>
      </c>
      <c r="H1197" s="6" t="s">
        <v>38</v>
      </c>
      <c r="I1197" s="6" t="s">
        <v>38</v>
      </c>
      <c r="J1197" s="8" t="s">
        <v>1167</v>
      </c>
      <c r="K1197" s="5" t="s">
        <v>1168</v>
      </c>
      <c r="L1197" s="7" t="s">
        <v>1169</v>
      </c>
      <c r="M1197" s="9">
        <v>8601</v>
      </c>
      <c r="N1197" s="5" t="s">
        <v>1041</v>
      </c>
      <c r="O1197" s="32">
        <v>44586.3874189815</v>
      </c>
      <c r="P1197" s="33">
        <v>44586.3874189815</v>
      </c>
      <c r="Q1197" s="28" t="s">
        <v>2573</v>
      </c>
      <c r="R1197" s="29" t="s">
        <v>38</v>
      </c>
      <c r="S1197" s="28" t="s">
        <v>57</v>
      </c>
      <c r="T1197" s="28" t="s">
        <v>280</v>
      </c>
      <c r="U1197" s="5" t="s">
        <v>76</v>
      </c>
      <c r="V1197" s="28" t="s">
        <v>1171</v>
      </c>
      <c r="W1197" s="7" t="s">
        <v>1566</v>
      </c>
      <c r="X1197" s="7" t="s">
        <v>238</v>
      </c>
      <c r="Y1197" s="5" t="s">
        <v>1012</v>
      </c>
      <c r="Z1197" s="5" t="s">
        <v>3797</v>
      </c>
      <c r="AA1197" s="6" t="s">
        <v>38</v>
      </c>
      <c r="AB1197" s="6" t="s">
        <v>38</v>
      </c>
      <c r="AC1197" s="6" t="s">
        <v>38</v>
      </c>
      <c r="AD1197" s="6" t="s">
        <v>38</v>
      </c>
      <c r="AE1197" s="6" t="s">
        <v>38</v>
      </c>
    </row>
    <row r="1198">
      <c r="A1198" s="28" t="s">
        <v>2330</v>
      </c>
      <c r="B1198" s="6" t="s">
        <v>3798</v>
      </c>
      <c r="C1198" s="6" t="s">
        <v>187</v>
      </c>
      <c r="D1198" s="7" t="s">
        <v>46</v>
      </c>
      <c r="E1198" s="28" t="s">
        <v>47</v>
      </c>
      <c r="F1198" s="5" t="s">
        <v>999</v>
      </c>
      <c r="G1198" s="6" t="s">
        <v>1000</v>
      </c>
      <c r="H1198" s="6" t="s">
        <v>38</v>
      </c>
      <c r="I1198" s="6" t="s">
        <v>38</v>
      </c>
      <c r="J1198" s="8" t="s">
        <v>1396</v>
      </c>
      <c r="K1198" s="5" t="s">
        <v>1397</v>
      </c>
      <c r="L1198" s="7" t="s">
        <v>1398</v>
      </c>
      <c r="M1198" s="9">
        <v>28801</v>
      </c>
      <c r="N1198" s="5" t="s">
        <v>202</v>
      </c>
      <c r="O1198" s="32">
        <v>44586.5434027778</v>
      </c>
      <c r="P1198" s="33">
        <v>44586.5434027778</v>
      </c>
      <c r="Q1198" s="28" t="s">
        <v>2328</v>
      </c>
      <c r="R1198" s="29" t="s">
        <v>3799</v>
      </c>
      <c r="S1198" s="28" t="s">
        <v>74</v>
      </c>
      <c r="T1198" s="28" t="s">
        <v>115</v>
      </c>
      <c r="U1198" s="5" t="s">
        <v>38</v>
      </c>
      <c r="V1198" s="28" t="s">
        <v>99</v>
      </c>
      <c r="W1198" s="7" t="s">
        <v>38</v>
      </c>
      <c r="X1198" s="7" t="s">
        <v>38</v>
      </c>
      <c r="Y1198" s="5" t="s">
        <v>38</v>
      </c>
      <c r="Z1198" s="5" t="s">
        <v>38</v>
      </c>
      <c r="AA1198" s="6" t="s">
        <v>38</v>
      </c>
      <c r="AB1198" s="6" t="s">
        <v>38</v>
      </c>
      <c r="AC1198" s="6" t="s">
        <v>38</v>
      </c>
      <c r="AD1198" s="6" t="s">
        <v>38</v>
      </c>
      <c r="AE1198" s="6" t="s">
        <v>38</v>
      </c>
    </row>
    <row r="1199">
      <c r="A1199" s="28" t="s">
        <v>636</v>
      </c>
      <c r="B1199" s="6" t="s">
        <v>634</v>
      </c>
      <c r="C1199" s="6" t="s">
        <v>187</v>
      </c>
      <c r="D1199" s="7" t="s">
        <v>46</v>
      </c>
      <c r="E1199" s="28" t="s">
        <v>47</v>
      </c>
      <c r="F1199" s="5" t="s">
        <v>22</v>
      </c>
      <c r="G1199" s="6" t="s">
        <v>66</v>
      </c>
      <c r="H1199" s="6" t="s">
        <v>67</v>
      </c>
      <c r="I1199" s="6" t="s">
        <v>38</v>
      </c>
      <c r="J1199" s="8" t="s">
        <v>94</v>
      </c>
      <c r="K1199" s="5" t="s">
        <v>95</v>
      </c>
      <c r="L1199" s="7" t="s">
        <v>70</v>
      </c>
      <c r="M1199" s="9">
        <v>22801</v>
      </c>
      <c r="N1199" s="5" t="s">
        <v>71</v>
      </c>
      <c r="O1199" s="32">
        <v>44582.5920023148</v>
      </c>
      <c r="P1199" s="33">
        <v>44582.5920023148</v>
      </c>
      <c r="Q1199" s="28" t="s">
        <v>633</v>
      </c>
      <c r="R1199" s="29" t="s">
        <v>3800</v>
      </c>
      <c r="S1199" s="28" t="s">
        <v>74</v>
      </c>
      <c r="T1199" s="28" t="s">
        <v>280</v>
      </c>
      <c r="U1199" s="5" t="s">
        <v>76</v>
      </c>
      <c r="V1199" s="28" t="s">
        <v>167</v>
      </c>
      <c r="W1199" s="7" t="s">
        <v>637</v>
      </c>
      <c r="X1199" s="7" t="s">
        <v>238</v>
      </c>
      <c r="Y1199" s="5" t="s">
        <v>80</v>
      </c>
      <c r="Z1199" s="5" t="s">
        <v>38</v>
      </c>
      <c r="AA1199" s="6" t="s">
        <v>38</v>
      </c>
      <c r="AB1199" s="6" t="s">
        <v>38</v>
      </c>
      <c r="AC1199" s="6" t="s">
        <v>38</v>
      </c>
      <c r="AD1199" s="6" t="s">
        <v>38</v>
      </c>
      <c r="AE1199" s="6" t="s">
        <v>38</v>
      </c>
    </row>
    <row r="1200">
      <c r="A1200" s="28" t="s">
        <v>3801</v>
      </c>
      <c r="B1200" s="6" t="s">
        <v>3802</v>
      </c>
      <c r="C1200" s="6" t="s">
        <v>1365</v>
      </c>
      <c r="D1200" s="7" t="s">
        <v>46</v>
      </c>
      <c r="E1200" s="28" t="s">
        <v>47</v>
      </c>
      <c r="F1200" s="5" t="s">
        <v>3750</v>
      </c>
      <c r="G1200" s="6" t="s">
        <v>1000</v>
      </c>
      <c r="H1200" s="6" t="s">
        <v>38</v>
      </c>
      <c r="I1200" s="6" t="s">
        <v>38</v>
      </c>
      <c r="J1200" s="8" t="s">
        <v>1246</v>
      </c>
      <c r="K1200" s="5" t="s">
        <v>1247</v>
      </c>
      <c r="L1200" s="7" t="s">
        <v>1248</v>
      </c>
      <c r="M1200" s="9">
        <v>64610</v>
      </c>
      <c r="N1200" s="5" t="s">
        <v>202</v>
      </c>
      <c r="O1200" s="32">
        <v>44582.5813425926</v>
      </c>
      <c r="P1200" s="33">
        <v>44582.5813425926</v>
      </c>
      <c r="Q1200" s="28" t="s">
        <v>38</v>
      </c>
      <c r="R1200" s="29" t="s">
        <v>3803</v>
      </c>
      <c r="S1200" s="28" t="s">
        <v>74</v>
      </c>
      <c r="T1200" s="28" t="s">
        <v>1440</v>
      </c>
      <c r="U1200" s="5" t="s">
        <v>3470</v>
      </c>
      <c r="V1200" s="28" t="s">
        <v>1410</v>
      </c>
      <c r="W1200" s="7" t="s">
        <v>38</v>
      </c>
      <c r="X1200" s="7" t="s">
        <v>38</v>
      </c>
      <c r="Y1200" s="5" t="s">
        <v>38</v>
      </c>
      <c r="Z1200" s="5" t="s">
        <v>38</v>
      </c>
      <c r="AA1200" s="6" t="s">
        <v>38</v>
      </c>
      <c r="AB1200" s="6" t="s">
        <v>38</v>
      </c>
      <c r="AC1200" s="6" t="s">
        <v>38</v>
      </c>
      <c r="AD1200" s="6" t="s">
        <v>38</v>
      </c>
      <c r="AE1200" s="6" t="s">
        <v>38</v>
      </c>
    </row>
    <row r="1201">
      <c r="A1201" s="28" t="s">
        <v>1980</v>
      </c>
      <c r="B1201" s="6" t="s">
        <v>1979</v>
      </c>
      <c r="C1201" s="6" t="s">
        <v>187</v>
      </c>
      <c r="D1201" s="7" t="s">
        <v>46</v>
      </c>
      <c r="E1201" s="28" t="s">
        <v>47</v>
      </c>
      <c r="F1201" s="5" t="s">
        <v>999</v>
      </c>
      <c r="G1201" s="6" t="s">
        <v>1000</v>
      </c>
      <c r="H1201" s="6" t="s">
        <v>38</v>
      </c>
      <c r="I1201" s="6" t="s">
        <v>38</v>
      </c>
      <c r="J1201" s="8" t="s">
        <v>687</v>
      </c>
      <c r="K1201" s="5" t="s">
        <v>688</v>
      </c>
      <c r="L1201" s="7" t="s">
        <v>689</v>
      </c>
      <c r="M1201" s="9">
        <v>69401</v>
      </c>
      <c r="N1201" s="5" t="s">
        <v>1041</v>
      </c>
      <c r="O1201" s="32">
        <v>44585.6087152778</v>
      </c>
      <c r="P1201" s="33">
        <v>44585.6087152778</v>
      </c>
      <c r="Q1201" s="28" t="s">
        <v>1978</v>
      </c>
      <c r="R1201" s="29" t="s">
        <v>38</v>
      </c>
      <c r="S1201" s="28" t="s">
        <v>74</v>
      </c>
      <c r="T1201" s="28" t="s">
        <v>571</v>
      </c>
      <c r="U1201" s="5" t="s">
        <v>38</v>
      </c>
      <c r="V1201" s="28" t="s">
        <v>573</v>
      </c>
      <c r="W1201" s="7" t="s">
        <v>38</v>
      </c>
      <c r="X1201" s="7" t="s">
        <v>38</v>
      </c>
      <c r="Y1201" s="5" t="s">
        <v>38</v>
      </c>
      <c r="Z1201" s="5" t="s">
        <v>38</v>
      </c>
      <c r="AA1201" s="6" t="s">
        <v>38</v>
      </c>
      <c r="AB1201" s="6" t="s">
        <v>38</v>
      </c>
      <c r="AC1201" s="6" t="s">
        <v>38</v>
      </c>
      <c r="AD1201" s="6" t="s">
        <v>38</v>
      </c>
      <c r="AE1201" s="6" t="s">
        <v>38</v>
      </c>
    </row>
    <row r="1202">
      <c r="A1202" s="28" t="s">
        <v>1983</v>
      </c>
      <c r="B1202" s="6" t="s">
        <v>1982</v>
      </c>
      <c r="C1202" s="6" t="s">
        <v>187</v>
      </c>
      <c r="D1202" s="7" t="s">
        <v>46</v>
      </c>
      <c r="E1202" s="28" t="s">
        <v>47</v>
      </c>
      <c r="F1202" s="5" t="s">
        <v>999</v>
      </c>
      <c r="G1202" s="6" t="s">
        <v>1000</v>
      </c>
      <c r="H1202" s="6" t="s">
        <v>38</v>
      </c>
      <c r="I1202" s="6" t="s">
        <v>38</v>
      </c>
      <c r="J1202" s="8" t="s">
        <v>687</v>
      </c>
      <c r="K1202" s="5" t="s">
        <v>688</v>
      </c>
      <c r="L1202" s="7" t="s">
        <v>689</v>
      </c>
      <c r="M1202" s="9">
        <v>69501</v>
      </c>
      <c r="N1202" s="5" t="s">
        <v>202</v>
      </c>
      <c r="O1202" s="32">
        <v>44585.6087152778</v>
      </c>
      <c r="P1202" s="33">
        <v>44585.6087152778</v>
      </c>
      <c r="Q1202" s="28" t="s">
        <v>1981</v>
      </c>
      <c r="R1202" s="29" t="s">
        <v>3804</v>
      </c>
      <c r="S1202" s="28" t="s">
        <v>74</v>
      </c>
      <c r="T1202" s="28" t="s">
        <v>571</v>
      </c>
      <c r="U1202" s="5" t="s">
        <v>38</v>
      </c>
      <c r="V1202" s="28" t="s">
        <v>573</v>
      </c>
      <c r="W1202" s="7" t="s">
        <v>38</v>
      </c>
      <c r="X1202" s="7" t="s">
        <v>38</v>
      </c>
      <c r="Y1202" s="5" t="s">
        <v>38</v>
      </c>
      <c r="Z1202" s="5" t="s">
        <v>38</v>
      </c>
      <c r="AA1202" s="6" t="s">
        <v>38</v>
      </c>
      <c r="AB1202" s="6" t="s">
        <v>38</v>
      </c>
      <c r="AC1202" s="6" t="s">
        <v>38</v>
      </c>
      <c r="AD1202" s="6" t="s">
        <v>38</v>
      </c>
      <c r="AE1202" s="6" t="s">
        <v>38</v>
      </c>
    </row>
    <row r="1203">
      <c r="A1203" s="28" t="s">
        <v>1352</v>
      </c>
      <c r="B1203" s="6" t="s">
        <v>1351</v>
      </c>
      <c r="C1203" s="6" t="s">
        <v>63</v>
      </c>
      <c r="D1203" s="7" t="s">
        <v>46</v>
      </c>
      <c r="E1203" s="28" t="s">
        <v>47</v>
      </c>
      <c r="F1203" s="5" t="s">
        <v>1113</v>
      </c>
      <c r="G1203" s="6" t="s">
        <v>37</v>
      </c>
      <c r="H1203" s="6" t="s">
        <v>38</v>
      </c>
      <c r="I1203" s="6" t="s">
        <v>38</v>
      </c>
      <c r="J1203" s="8" t="s">
        <v>968</v>
      </c>
      <c r="K1203" s="5" t="s">
        <v>969</v>
      </c>
      <c r="L1203" s="7" t="s">
        <v>970</v>
      </c>
      <c r="M1203" s="9">
        <v>89301</v>
      </c>
      <c r="N1203" s="5" t="s">
        <v>1041</v>
      </c>
      <c r="O1203" s="32">
        <v>44586.5434027778</v>
      </c>
      <c r="P1203" s="33">
        <v>44586.5434027778</v>
      </c>
      <c r="Q1203" s="28" t="s">
        <v>1350</v>
      </c>
      <c r="R1203" s="29" t="s">
        <v>38</v>
      </c>
      <c r="S1203" s="28" t="s">
        <v>74</v>
      </c>
      <c r="T1203" s="28" t="s">
        <v>38</v>
      </c>
      <c r="U1203" s="5" t="s">
        <v>38</v>
      </c>
      <c r="V1203" s="28" t="s">
        <v>971</v>
      </c>
      <c r="W1203" s="7" t="s">
        <v>38</v>
      </c>
      <c r="X1203" s="7" t="s">
        <v>38</v>
      </c>
      <c r="Y1203" s="5" t="s">
        <v>38</v>
      </c>
      <c r="Z1203" s="5" t="s">
        <v>38</v>
      </c>
      <c r="AA1203" s="6" t="s">
        <v>972</v>
      </c>
      <c r="AB1203" s="6" t="s">
        <v>1353</v>
      </c>
      <c r="AC1203" s="6" t="s">
        <v>38</v>
      </c>
      <c r="AD1203" s="6" t="s">
        <v>38</v>
      </c>
      <c r="AE1203" s="6" t="s">
        <v>38</v>
      </c>
    </row>
    <row r="1204">
      <c r="A1204" s="28" t="s">
        <v>3805</v>
      </c>
      <c r="B1204" s="6" t="s">
        <v>3806</v>
      </c>
      <c r="C1204" s="6" t="s">
        <v>311</v>
      </c>
      <c r="D1204" s="7" t="s">
        <v>46</v>
      </c>
      <c r="E1204" s="28" t="s">
        <v>47</v>
      </c>
      <c r="F1204" s="5" t="s">
        <v>1113</v>
      </c>
      <c r="G1204" s="6" t="s">
        <v>1000</v>
      </c>
      <c r="H1204" s="6" t="s">
        <v>38</v>
      </c>
      <c r="I1204" s="6" t="s">
        <v>38</v>
      </c>
      <c r="J1204" s="8" t="s">
        <v>776</v>
      </c>
      <c r="K1204" s="5" t="s">
        <v>777</v>
      </c>
      <c r="L1204" s="7" t="s">
        <v>192</v>
      </c>
      <c r="M1204" s="9">
        <v>97910</v>
      </c>
      <c r="N1204" s="5" t="s">
        <v>202</v>
      </c>
      <c r="O1204" s="32">
        <v>44587.5426851852</v>
      </c>
      <c r="P1204" s="33">
        <v>44587.5426851852</v>
      </c>
      <c r="Q1204" s="28" t="s">
        <v>38</v>
      </c>
      <c r="R1204" s="29" t="s">
        <v>3807</v>
      </c>
      <c r="S1204" s="28" t="s">
        <v>74</v>
      </c>
      <c r="T1204" s="28" t="s">
        <v>38</v>
      </c>
      <c r="U1204" s="5" t="s">
        <v>38</v>
      </c>
      <c r="V1204" s="28" t="s">
        <v>325</v>
      </c>
      <c r="W1204" s="7" t="s">
        <v>38</v>
      </c>
      <c r="X1204" s="7" t="s">
        <v>38</v>
      </c>
      <c r="Y1204" s="5" t="s">
        <v>38</v>
      </c>
      <c r="Z1204" s="5" t="s">
        <v>38</v>
      </c>
      <c r="AA1204" s="6" t="s">
        <v>778</v>
      </c>
      <c r="AB1204" s="6" t="s">
        <v>717</v>
      </c>
      <c r="AC1204" s="6" t="s">
        <v>38</v>
      </c>
      <c r="AD1204" s="6" t="s">
        <v>38</v>
      </c>
      <c r="AE1204" s="6" t="s">
        <v>38</v>
      </c>
    </row>
    <row r="1205">
      <c r="A1205" s="28" t="s">
        <v>1271</v>
      </c>
      <c r="B1205" s="6" t="s">
        <v>1269</v>
      </c>
      <c r="C1205" s="6" t="s">
        <v>3808</v>
      </c>
      <c r="D1205" s="7" t="s">
        <v>46</v>
      </c>
      <c r="E1205" s="28" t="s">
        <v>47</v>
      </c>
      <c r="F1205" s="5" t="s">
        <v>999</v>
      </c>
      <c r="G1205" s="6" t="s">
        <v>1000</v>
      </c>
      <c r="H1205" s="6" t="s">
        <v>38</v>
      </c>
      <c r="I1205" s="6" t="s">
        <v>38</v>
      </c>
      <c r="J1205" s="8" t="s">
        <v>1216</v>
      </c>
      <c r="K1205" s="5" t="s">
        <v>1217</v>
      </c>
      <c r="L1205" s="7" t="s">
        <v>1218</v>
      </c>
      <c r="M1205" s="9">
        <v>93901</v>
      </c>
      <c r="N1205" s="5" t="s">
        <v>1041</v>
      </c>
      <c r="O1205" s="32">
        <v>44586.5434027778</v>
      </c>
      <c r="P1205" s="33">
        <v>44586.5434027778</v>
      </c>
      <c r="Q1205" s="28" t="s">
        <v>1268</v>
      </c>
      <c r="R1205" s="29" t="s">
        <v>38</v>
      </c>
      <c r="S1205" s="28" t="s">
        <v>74</v>
      </c>
      <c r="T1205" s="28" t="s">
        <v>261</v>
      </c>
      <c r="U1205" s="5" t="s">
        <v>38</v>
      </c>
      <c r="V1205" s="28" t="s">
        <v>1272</v>
      </c>
      <c r="W1205" s="7" t="s">
        <v>38</v>
      </c>
      <c r="X1205" s="7" t="s">
        <v>38</v>
      </c>
      <c r="Y1205" s="5" t="s">
        <v>38</v>
      </c>
      <c r="Z1205" s="5" t="s">
        <v>38</v>
      </c>
      <c r="AA1205" s="6" t="s">
        <v>38</v>
      </c>
      <c r="AB1205" s="6" t="s">
        <v>38</v>
      </c>
      <c r="AC1205" s="6" t="s">
        <v>38</v>
      </c>
      <c r="AD1205" s="6" t="s">
        <v>38</v>
      </c>
      <c r="AE1205" s="6" t="s">
        <v>38</v>
      </c>
    </row>
    <row r="1206">
      <c r="A1206" s="28" t="s">
        <v>1688</v>
      </c>
      <c r="B1206" s="6" t="s">
        <v>1687</v>
      </c>
      <c r="C1206" s="6" t="s">
        <v>3809</v>
      </c>
      <c r="D1206" s="7" t="s">
        <v>46</v>
      </c>
      <c r="E1206" s="28" t="s">
        <v>47</v>
      </c>
      <c r="F1206" s="5" t="s">
        <v>999</v>
      </c>
      <c r="G1206" s="6" t="s">
        <v>1000</v>
      </c>
      <c r="H1206" s="6" t="s">
        <v>38</v>
      </c>
      <c r="I1206" s="6" t="s">
        <v>38</v>
      </c>
      <c r="J1206" s="8" t="s">
        <v>1216</v>
      </c>
      <c r="K1206" s="5" t="s">
        <v>1217</v>
      </c>
      <c r="L1206" s="7" t="s">
        <v>1218</v>
      </c>
      <c r="M1206" s="9">
        <v>94301</v>
      </c>
      <c r="N1206" s="5" t="s">
        <v>1041</v>
      </c>
      <c r="O1206" s="32">
        <v>44586.657662037</v>
      </c>
      <c r="P1206" s="33">
        <v>44586.657662037</v>
      </c>
      <c r="Q1206" s="28" t="s">
        <v>1686</v>
      </c>
      <c r="R1206" s="29" t="s">
        <v>38</v>
      </c>
      <c r="S1206" s="28" t="s">
        <v>74</v>
      </c>
      <c r="T1206" s="28" t="s">
        <v>144</v>
      </c>
      <c r="U1206" s="5" t="s">
        <v>38</v>
      </c>
      <c r="V1206" s="28" t="s">
        <v>1272</v>
      </c>
      <c r="W1206" s="7" t="s">
        <v>38</v>
      </c>
      <c r="X1206" s="7" t="s">
        <v>38</v>
      </c>
      <c r="Y1206" s="5" t="s">
        <v>38</v>
      </c>
      <c r="Z1206" s="5" t="s">
        <v>38</v>
      </c>
      <c r="AA1206" s="6" t="s">
        <v>38</v>
      </c>
      <c r="AB1206" s="6" t="s">
        <v>38</v>
      </c>
      <c r="AC1206" s="6" t="s">
        <v>38</v>
      </c>
      <c r="AD1206" s="6" t="s">
        <v>38</v>
      </c>
      <c r="AE1206" s="6" t="s">
        <v>38</v>
      </c>
    </row>
    <row r="1207">
      <c r="A1207" s="28" t="s">
        <v>2298</v>
      </c>
      <c r="B1207" s="6" t="s">
        <v>2297</v>
      </c>
      <c r="C1207" s="6" t="s">
        <v>3810</v>
      </c>
      <c r="D1207" s="7" t="s">
        <v>46</v>
      </c>
      <c r="E1207" s="28" t="s">
        <v>47</v>
      </c>
      <c r="F1207" s="5" t="s">
        <v>999</v>
      </c>
      <c r="G1207" s="6" t="s">
        <v>1000</v>
      </c>
      <c r="H1207" s="6" t="s">
        <v>38</v>
      </c>
      <c r="I1207" s="6" t="s">
        <v>38</v>
      </c>
      <c r="J1207" s="8" t="s">
        <v>1216</v>
      </c>
      <c r="K1207" s="5" t="s">
        <v>1217</v>
      </c>
      <c r="L1207" s="7" t="s">
        <v>1218</v>
      </c>
      <c r="M1207" s="9">
        <v>94901</v>
      </c>
      <c r="N1207" s="5" t="s">
        <v>1041</v>
      </c>
      <c r="O1207" s="32">
        <v>44586.657662037</v>
      </c>
      <c r="P1207" s="33">
        <v>44586.657662037</v>
      </c>
      <c r="Q1207" s="28" t="s">
        <v>2296</v>
      </c>
      <c r="R1207" s="29" t="s">
        <v>38</v>
      </c>
      <c r="S1207" s="28" t="s">
        <v>74</v>
      </c>
      <c r="T1207" s="28" t="s">
        <v>115</v>
      </c>
      <c r="U1207" s="5" t="s">
        <v>38</v>
      </c>
      <c r="V1207" s="28" t="s">
        <v>1272</v>
      </c>
      <c r="W1207" s="7" t="s">
        <v>38</v>
      </c>
      <c r="X1207" s="7" t="s">
        <v>38</v>
      </c>
      <c r="Y1207" s="5" t="s">
        <v>38</v>
      </c>
      <c r="Z1207" s="5" t="s">
        <v>38</v>
      </c>
      <c r="AA1207" s="6" t="s">
        <v>38</v>
      </c>
      <c r="AB1207" s="6" t="s">
        <v>38</v>
      </c>
      <c r="AC1207" s="6" t="s">
        <v>38</v>
      </c>
      <c r="AD1207" s="6" t="s">
        <v>38</v>
      </c>
      <c r="AE1207" s="6" t="s">
        <v>38</v>
      </c>
    </row>
    <row r="1208">
      <c r="A1208" s="28" t="s">
        <v>3811</v>
      </c>
      <c r="B1208" s="6" t="s">
        <v>3812</v>
      </c>
      <c r="C1208" s="6" t="s">
        <v>248</v>
      </c>
      <c r="D1208" s="7" t="s">
        <v>46</v>
      </c>
      <c r="E1208" s="28" t="s">
        <v>47</v>
      </c>
      <c r="F1208" s="5" t="s">
        <v>22</v>
      </c>
      <c r="G1208" s="6" t="s">
        <v>1000</v>
      </c>
      <c r="H1208" s="6" t="s">
        <v>67</v>
      </c>
      <c r="I1208" s="6" t="s">
        <v>38</v>
      </c>
      <c r="J1208" s="8" t="s">
        <v>1216</v>
      </c>
      <c r="K1208" s="5" t="s">
        <v>1217</v>
      </c>
      <c r="L1208" s="7" t="s">
        <v>1218</v>
      </c>
      <c r="M1208" s="9">
        <v>95710</v>
      </c>
      <c r="N1208" s="5" t="s">
        <v>71</v>
      </c>
      <c r="O1208" s="32">
        <v>44587.4801967593</v>
      </c>
      <c r="P1208" s="33">
        <v>44587.4801967593</v>
      </c>
      <c r="Q1208" s="28" t="s">
        <v>38</v>
      </c>
      <c r="R1208" s="29" t="s">
        <v>3813</v>
      </c>
      <c r="S1208" s="28" t="s">
        <v>74</v>
      </c>
      <c r="T1208" s="28" t="s">
        <v>155</v>
      </c>
      <c r="U1208" s="5" t="s">
        <v>156</v>
      </c>
      <c r="V1208" s="28" t="s">
        <v>1272</v>
      </c>
      <c r="W1208" s="7" t="s">
        <v>3814</v>
      </c>
      <c r="X1208" s="7" t="s">
        <v>38</v>
      </c>
      <c r="Y1208" s="5" t="s">
        <v>80</v>
      </c>
      <c r="Z1208" s="5" t="s">
        <v>38</v>
      </c>
      <c r="AA1208" s="6" t="s">
        <v>38</v>
      </c>
      <c r="AB1208" s="6" t="s">
        <v>38</v>
      </c>
      <c r="AC1208" s="6" t="s">
        <v>38</v>
      </c>
      <c r="AD1208" s="6" t="s">
        <v>38</v>
      </c>
      <c r="AE1208" s="6" t="s">
        <v>38</v>
      </c>
    </row>
    <row r="1209">
      <c r="A1209" s="28" t="s">
        <v>376</v>
      </c>
      <c r="B1209" s="6" t="s">
        <v>370</v>
      </c>
      <c r="C1209" s="6" t="s">
        <v>110</v>
      </c>
      <c r="D1209" s="7" t="s">
        <v>46</v>
      </c>
      <c r="E1209" s="28" t="s">
        <v>47</v>
      </c>
      <c r="F1209" s="5" t="s">
        <v>22</v>
      </c>
      <c r="G1209" s="6" t="s">
        <v>66</v>
      </c>
      <c r="H1209" s="6" t="s">
        <v>67</v>
      </c>
      <c r="I1209" s="6" t="s">
        <v>38</v>
      </c>
      <c r="J1209" s="8" t="s">
        <v>373</v>
      </c>
      <c r="K1209" s="5" t="s">
        <v>374</v>
      </c>
      <c r="L1209" s="7" t="s">
        <v>70</v>
      </c>
      <c r="M1209" s="9">
        <v>51701</v>
      </c>
      <c r="N1209" s="5" t="s">
        <v>71</v>
      </c>
      <c r="O1209" s="32">
        <v>44585.4981365741</v>
      </c>
      <c r="P1209" s="33">
        <v>44585.4981365741</v>
      </c>
      <c r="Q1209" s="28" t="s">
        <v>369</v>
      </c>
      <c r="R1209" s="29" t="s">
        <v>3815</v>
      </c>
      <c r="S1209" s="28" t="s">
        <v>74</v>
      </c>
      <c r="T1209" s="28" t="s">
        <v>115</v>
      </c>
      <c r="U1209" s="5" t="s">
        <v>76</v>
      </c>
      <c r="V1209" s="28" t="s">
        <v>377</v>
      </c>
      <c r="W1209" s="7" t="s">
        <v>378</v>
      </c>
      <c r="X1209" s="7" t="s">
        <v>50</v>
      </c>
      <c r="Y1209" s="5" t="s">
        <v>80</v>
      </c>
      <c r="Z1209" s="5" t="s">
        <v>38</v>
      </c>
      <c r="AA1209" s="6" t="s">
        <v>38</v>
      </c>
      <c r="AB1209" s="6" t="s">
        <v>38</v>
      </c>
      <c r="AC1209" s="6" t="s">
        <v>38</v>
      </c>
      <c r="AD1209" s="6" t="s">
        <v>38</v>
      </c>
      <c r="AE1209" s="6" t="s">
        <v>38</v>
      </c>
    </row>
    <row r="1210">
      <c r="A1210" s="31" t="s">
        <v>3254</v>
      </c>
      <c r="B1210" s="6" t="s">
        <v>3253</v>
      </c>
      <c r="C1210" s="6" t="s">
        <v>110</v>
      </c>
      <c r="D1210" s="7" t="s">
        <v>46</v>
      </c>
      <c r="E1210" s="28" t="s">
        <v>47</v>
      </c>
      <c r="F1210" s="5" t="s">
        <v>22</v>
      </c>
      <c r="G1210" s="6" t="s">
        <v>66</v>
      </c>
      <c r="H1210" s="6" t="s">
        <v>67</v>
      </c>
      <c r="I1210" s="6" t="s">
        <v>38</v>
      </c>
      <c r="J1210" s="8" t="s">
        <v>1206</v>
      </c>
      <c r="K1210" s="5" t="s">
        <v>1207</v>
      </c>
      <c r="L1210" s="7" t="s">
        <v>1208</v>
      </c>
      <c r="M1210" s="9">
        <v>62201</v>
      </c>
      <c r="N1210" s="5" t="s">
        <v>202</v>
      </c>
      <c r="O1210" s="32">
        <v>44589.4939133449</v>
      </c>
      <c r="Q1210" s="28" t="s">
        <v>3252</v>
      </c>
      <c r="R1210" s="29" t="s">
        <v>3816</v>
      </c>
      <c r="S1210" s="28" t="s">
        <v>74</v>
      </c>
      <c r="T1210" s="28" t="s">
        <v>144</v>
      </c>
      <c r="U1210" s="5" t="s">
        <v>76</v>
      </c>
      <c r="V1210" s="28" t="s">
        <v>308</v>
      </c>
      <c r="W1210" s="7" t="s">
        <v>3176</v>
      </c>
      <c r="X1210" s="7" t="s">
        <v>327</v>
      </c>
      <c r="Y1210" s="5" t="s">
        <v>80</v>
      </c>
      <c r="Z1210" s="5" t="s">
        <v>38</v>
      </c>
      <c r="AA1210" s="6" t="s">
        <v>38</v>
      </c>
      <c r="AB1210" s="6" t="s">
        <v>38</v>
      </c>
      <c r="AC1210" s="6" t="s">
        <v>38</v>
      </c>
      <c r="AD1210" s="6" t="s">
        <v>38</v>
      </c>
      <c r="AE1210" s="6" t="s">
        <v>38</v>
      </c>
    </row>
    <row r="1211">
      <c r="A1211" s="28" t="s">
        <v>3817</v>
      </c>
      <c r="B1211" s="6" t="s">
        <v>3818</v>
      </c>
      <c r="C1211" s="6" t="s">
        <v>187</v>
      </c>
      <c r="D1211" s="7" t="s">
        <v>46</v>
      </c>
      <c r="E1211" s="28" t="s">
        <v>47</v>
      </c>
      <c r="F1211" s="5" t="s">
        <v>1113</v>
      </c>
      <c r="G1211" s="6" t="s">
        <v>1000</v>
      </c>
      <c r="H1211" s="6" t="s">
        <v>38</v>
      </c>
      <c r="I1211" s="6" t="s">
        <v>38</v>
      </c>
      <c r="J1211" s="8" t="s">
        <v>718</v>
      </c>
      <c r="K1211" s="5" t="s">
        <v>719</v>
      </c>
      <c r="L1211" s="7" t="s">
        <v>720</v>
      </c>
      <c r="M1211" s="9">
        <v>33130</v>
      </c>
      <c r="N1211" s="5" t="s">
        <v>1041</v>
      </c>
      <c r="O1211" s="32">
        <v>44587.3383449074</v>
      </c>
      <c r="P1211" s="33">
        <v>44587.3383449074</v>
      </c>
      <c r="Q1211" s="28" t="s">
        <v>38</v>
      </c>
      <c r="R1211" s="29" t="s">
        <v>38</v>
      </c>
      <c r="S1211" s="28" t="s">
        <v>74</v>
      </c>
      <c r="T1211" s="28" t="s">
        <v>38</v>
      </c>
      <c r="U1211" s="5" t="s">
        <v>38</v>
      </c>
      <c r="V1211" s="28" t="s">
        <v>99</v>
      </c>
      <c r="W1211" s="7" t="s">
        <v>38</v>
      </c>
      <c r="X1211" s="7" t="s">
        <v>38</v>
      </c>
      <c r="Y1211" s="5" t="s">
        <v>38</v>
      </c>
      <c r="Z1211" s="5" t="s">
        <v>38</v>
      </c>
      <c r="AA1211" s="6" t="s">
        <v>38</v>
      </c>
      <c r="AB1211" s="6" t="s">
        <v>3819</v>
      </c>
      <c r="AC1211" s="6" t="s">
        <v>3820</v>
      </c>
      <c r="AD1211" s="6" t="s">
        <v>38</v>
      </c>
      <c r="AE1211" s="6" t="s">
        <v>38</v>
      </c>
    </row>
    <row r="1212">
      <c r="A1212" s="28" t="s">
        <v>3479</v>
      </c>
      <c r="B1212" s="6" t="s">
        <v>3478</v>
      </c>
      <c r="C1212" s="6" t="s">
        <v>3401</v>
      </c>
      <c r="D1212" s="7" t="s">
        <v>46</v>
      </c>
      <c r="E1212" s="28" t="s">
        <v>47</v>
      </c>
      <c r="F1212" s="5" t="s">
        <v>976</v>
      </c>
      <c r="G1212" s="6" t="s">
        <v>648</v>
      </c>
      <c r="H1212" s="6" t="s">
        <v>1788</v>
      </c>
      <c r="I1212" s="6" t="s">
        <v>38</v>
      </c>
      <c r="J1212" s="8" t="s">
        <v>1071</v>
      </c>
      <c r="K1212" s="5" t="s">
        <v>1072</v>
      </c>
      <c r="L1212" s="7" t="s">
        <v>1073</v>
      </c>
      <c r="M1212" s="9">
        <v>25101</v>
      </c>
      <c r="N1212" s="5" t="s">
        <v>664</v>
      </c>
      <c r="O1212" s="32">
        <v>44586.5434027778</v>
      </c>
      <c r="P1212" s="33">
        <v>44586.5434027778</v>
      </c>
      <c r="Q1212" s="28" t="s">
        <v>3477</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3482</v>
      </c>
      <c r="B1213" s="6" t="s">
        <v>3481</v>
      </c>
      <c r="C1213" s="6" t="s">
        <v>3392</v>
      </c>
      <c r="D1213" s="7" t="s">
        <v>46</v>
      </c>
      <c r="E1213" s="28" t="s">
        <v>47</v>
      </c>
      <c r="F1213" s="5" t="s">
        <v>976</v>
      </c>
      <c r="G1213" s="6" t="s">
        <v>648</v>
      </c>
      <c r="H1213" s="6" t="s">
        <v>1788</v>
      </c>
      <c r="I1213" s="6" t="s">
        <v>38</v>
      </c>
      <c r="J1213" s="8" t="s">
        <v>1052</v>
      </c>
      <c r="K1213" s="5" t="s">
        <v>1053</v>
      </c>
      <c r="L1213" s="7" t="s">
        <v>1054</v>
      </c>
      <c r="M1213" s="9">
        <v>26301</v>
      </c>
      <c r="N1213" s="5" t="s">
        <v>664</v>
      </c>
      <c r="O1213" s="32">
        <v>44587.4801967593</v>
      </c>
      <c r="P1213" s="33">
        <v>44587.4801967593</v>
      </c>
      <c r="Q1213" s="28" t="s">
        <v>3480</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2618</v>
      </c>
      <c r="B1214" s="6" t="s">
        <v>2613</v>
      </c>
      <c r="C1214" s="6" t="s">
        <v>3821</v>
      </c>
      <c r="D1214" s="7" t="s">
        <v>46</v>
      </c>
      <c r="E1214" s="28" t="s">
        <v>47</v>
      </c>
      <c r="F1214" s="5" t="s">
        <v>22</v>
      </c>
      <c r="G1214" s="6" t="s">
        <v>1000</v>
      </c>
      <c r="H1214" s="6" t="s">
        <v>38</v>
      </c>
      <c r="I1214" s="6" t="s">
        <v>38</v>
      </c>
      <c r="J1214" s="8" t="s">
        <v>1006</v>
      </c>
      <c r="K1214" s="5" t="s">
        <v>1007</v>
      </c>
      <c r="L1214" s="7" t="s">
        <v>1008</v>
      </c>
      <c r="M1214" s="9">
        <v>16501</v>
      </c>
      <c r="N1214" s="5" t="s">
        <v>1041</v>
      </c>
      <c r="O1214" s="32">
        <v>44586.3874189815</v>
      </c>
      <c r="P1214" s="33">
        <v>44586.3874189815</v>
      </c>
      <c r="Q1214" s="28" t="s">
        <v>2617</v>
      </c>
      <c r="R1214" s="29" t="s">
        <v>38</v>
      </c>
      <c r="S1214" s="28" t="s">
        <v>57</v>
      </c>
      <c r="T1214" s="28" t="s">
        <v>115</v>
      </c>
      <c r="U1214" s="5" t="s">
        <v>76</v>
      </c>
      <c r="V1214" s="31" t="s">
        <v>1551</v>
      </c>
      <c r="W1214" s="7" t="s">
        <v>2619</v>
      </c>
      <c r="X1214" s="7" t="s">
        <v>327</v>
      </c>
      <c r="Y1214" s="5" t="s">
        <v>1012</v>
      </c>
      <c r="Z1214" s="5" t="s">
        <v>1124</v>
      </c>
      <c r="AA1214" s="6" t="s">
        <v>38</v>
      </c>
      <c r="AB1214" s="6" t="s">
        <v>38</v>
      </c>
      <c r="AC1214" s="6" t="s">
        <v>38</v>
      </c>
      <c r="AD1214" s="6" t="s">
        <v>38</v>
      </c>
      <c r="AE1214" s="6" t="s">
        <v>38</v>
      </c>
    </row>
    <row r="1215">
      <c r="A1215" s="28" t="s">
        <v>2622</v>
      </c>
      <c r="B1215" s="6" t="s">
        <v>3822</v>
      </c>
      <c r="C1215" s="6" t="s">
        <v>3821</v>
      </c>
      <c r="D1215" s="7" t="s">
        <v>46</v>
      </c>
      <c r="E1215" s="28" t="s">
        <v>47</v>
      </c>
      <c r="F1215" s="5" t="s">
        <v>22</v>
      </c>
      <c r="G1215" s="6" t="s">
        <v>1000</v>
      </c>
      <c r="H1215" s="6" t="s">
        <v>38</v>
      </c>
      <c r="I1215" s="6" t="s">
        <v>38</v>
      </c>
      <c r="J1215" s="8" t="s">
        <v>1006</v>
      </c>
      <c r="K1215" s="5" t="s">
        <v>1007</v>
      </c>
      <c r="L1215" s="7" t="s">
        <v>1008</v>
      </c>
      <c r="M1215" s="9">
        <v>16701</v>
      </c>
      <c r="N1215" s="5" t="s">
        <v>1041</v>
      </c>
      <c r="O1215" s="32">
        <v>44586.3874189815</v>
      </c>
      <c r="P1215" s="33">
        <v>44586.3874189815</v>
      </c>
      <c r="Q1215" s="28" t="s">
        <v>2621</v>
      </c>
      <c r="R1215" s="29" t="s">
        <v>38</v>
      </c>
      <c r="S1215" s="28" t="s">
        <v>57</v>
      </c>
      <c r="T1215" s="28" t="s">
        <v>144</v>
      </c>
      <c r="U1215" s="5" t="s">
        <v>76</v>
      </c>
      <c r="V1215" s="31" t="s">
        <v>1551</v>
      </c>
      <c r="W1215" s="7" t="s">
        <v>2411</v>
      </c>
      <c r="X1215" s="7" t="s">
        <v>327</v>
      </c>
      <c r="Y1215" s="5" t="s">
        <v>1012</v>
      </c>
      <c r="Z1215" s="5" t="s">
        <v>1124</v>
      </c>
      <c r="AA1215" s="6" t="s">
        <v>38</v>
      </c>
      <c r="AB1215" s="6" t="s">
        <v>38</v>
      </c>
      <c r="AC1215" s="6" t="s">
        <v>38</v>
      </c>
      <c r="AD1215" s="6" t="s">
        <v>38</v>
      </c>
      <c r="AE1215" s="6" t="s">
        <v>38</v>
      </c>
    </row>
    <row r="1216">
      <c r="A1216" s="28" t="s">
        <v>1278</v>
      </c>
      <c r="B1216" s="6" t="s">
        <v>1277</v>
      </c>
      <c r="C1216" s="6" t="s">
        <v>3823</v>
      </c>
      <c r="D1216" s="7" t="s">
        <v>46</v>
      </c>
      <c r="E1216" s="28" t="s">
        <v>47</v>
      </c>
      <c r="F1216" s="5" t="s">
        <v>999</v>
      </c>
      <c r="G1216" s="6" t="s">
        <v>1000</v>
      </c>
      <c r="H1216" s="6" t="s">
        <v>38</v>
      </c>
      <c r="I1216" s="6" t="s">
        <v>38</v>
      </c>
      <c r="J1216" s="8" t="s">
        <v>1223</v>
      </c>
      <c r="K1216" s="5" t="s">
        <v>1224</v>
      </c>
      <c r="L1216" s="7" t="s">
        <v>1225</v>
      </c>
      <c r="M1216" s="9">
        <v>96101</v>
      </c>
      <c r="N1216" s="5" t="s">
        <v>1041</v>
      </c>
      <c r="O1216" s="32">
        <v>44586.5434027778</v>
      </c>
      <c r="P1216" s="33">
        <v>44586.5434027778</v>
      </c>
      <c r="Q1216" s="28" t="s">
        <v>1276</v>
      </c>
      <c r="R1216" s="29" t="s">
        <v>38</v>
      </c>
      <c r="S1216" s="28" t="s">
        <v>74</v>
      </c>
      <c r="T1216" s="28" t="s">
        <v>175</v>
      </c>
      <c r="U1216" s="5" t="s">
        <v>38</v>
      </c>
      <c r="V1216" s="28" t="s">
        <v>1272</v>
      </c>
      <c r="W1216" s="7" t="s">
        <v>38</v>
      </c>
      <c r="X1216" s="7" t="s">
        <v>38</v>
      </c>
      <c r="Y1216" s="5" t="s">
        <v>38</v>
      </c>
      <c r="Z1216" s="5" t="s">
        <v>38</v>
      </c>
      <c r="AA1216" s="6" t="s">
        <v>38</v>
      </c>
      <c r="AB1216" s="6" t="s">
        <v>38</v>
      </c>
      <c r="AC1216" s="6" t="s">
        <v>38</v>
      </c>
      <c r="AD1216" s="6" t="s">
        <v>38</v>
      </c>
      <c r="AE1216" s="6" t="s">
        <v>38</v>
      </c>
    </row>
    <row r="1217">
      <c r="A1217" s="28" t="s">
        <v>2382</v>
      </c>
      <c r="B1217" s="6" t="s">
        <v>2381</v>
      </c>
      <c r="C1217" s="6" t="s">
        <v>3809</v>
      </c>
      <c r="D1217" s="7" t="s">
        <v>46</v>
      </c>
      <c r="E1217" s="28" t="s">
        <v>47</v>
      </c>
      <c r="F1217" s="5" t="s">
        <v>999</v>
      </c>
      <c r="G1217" s="6" t="s">
        <v>1000</v>
      </c>
      <c r="H1217" s="6" t="s">
        <v>38</v>
      </c>
      <c r="I1217" s="6" t="s">
        <v>38</v>
      </c>
      <c r="J1217" s="8" t="s">
        <v>1223</v>
      </c>
      <c r="K1217" s="5" t="s">
        <v>1224</v>
      </c>
      <c r="L1217" s="7" t="s">
        <v>1225</v>
      </c>
      <c r="M1217" s="9">
        <v>96901</v>
      </c>
      <c r="N1217" s="5" t="s">
        <v>1041</v>
      </c>
      <c r="O1217" s="32">
        <v>44586.5434027778</v>
      </c>
      <c r="P1217" s="33">
        <v>44586.5434027778</v>
      </c>
      <c r="Q1217" s="28" t="s">
        <v>2380</v>
      </c>
      <c r="R1217" s="29" t="s">
        <v>38</v>
      </c>
      <c r="S1217" s="28" t="s">
        <v>74</v>
      </c>
      <c r="T1217" s="28" t="s">
        <v>88</v>
      </c>
      <c r="U1217" s="5" t="s">
        <v>38</v>
      </c>
      <c r="V1217" s="28" t="s">
        <v>325</v>
      </c>
      <c r="W1217" s="7" t="s">
        <v>38</v>
      </c>
      <c r="X1217" s="7" t="s">
        <v>38</v>
      </c>
      <c r="Y1217" s="5" t="s">
        <v>38</v>
      </c>
      <c r="Z1217" s="5" t="s">
        <v>38</v>
      </c>
      <c r="AA1217" s="6" t="s">
        <v>38</v>
      </c>
      <c r="AB1217" s="6" t="s">
        <v>38</v>
      </c>
      <c r="AC1217" s="6" t="s">
        <v>38</v>
      </c>
      <c r="AD1217" s="6" t="s">
        <v>38</v>
      </c>
      <c r="AE1217" s="6" t="s">
        <v>38</v>
      </c>
    </row>
    <row r="1218">
      <c r="A1218" s="28" t="s">
        <v>3661</v>
      </c>
      <c r="B1218" s="6" t="s">
        <v>3660</v>
      </c>
      <c r="C1218" s="6" t="s">
        <v>3440</v>
      </c>
      <c r="D1218" s="7" t="s">
        <v>46</v>
      </c>
      <c r="E1218" s="28" t="s">
        <v>47</v>
      </c>
      <c r="F1218" s="5" t="s">
        <v>976</v>
      </c>
      <c r="G1218" s="6" t="s">
        <v>648</v>
      </c>
      <c r="H1218" s="6" t="s">
        <v>1788</v>
      </c>
      <c r="I1218" s="6" t="s">
        <v>38</v>
      </c>
      <c r="J1218" s="8" t="s">
        <v>776</v>
      </c>
      <c r="K1218" s="5" t="s">
        <v>777</v>
      </c>
      <c r="L1218" s="7" t="s">
        <v>192</v>
      </c>
      <c r="M1218" s="9">
        <v>97301</v>
      </c>
      <c r="N1218" s="5" t="s">
        <v>202</v>
      </c>
      <c r="O1218" s="32">
        <v>44586.5434027778</v>
      </c>
      <c r="P1218" s="33">
        <v>44586.5434027778</v>
      </c>
      <c r="Q1218" s="28" t="s">
        <v>3659</v>
      </c>
      <c r="R1218" s="29" t="s">
        <v>3824</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3658</v>
      </c>
      <c r="B1219" s="6" t="s">
        <v>3657</v>
      </c>
      <c r="C1219" s="6" t="s">
        <v>3401</v>
      </c>
      <c r="D1219" s="7" t="s">
        <v>46</v>
      </c>
      <c r="E1219" s="28" t="s">
        <v>47</v>
      </c>
      <c r="F1219" s="5" t="s">
        <v>976</v>
      </c>
      <c r="G1219" s="6" t="s">
        <v>648</v>
      </c>
      <c r="H1219" s="6" t="s">
        <v>1788</v>
      </c>
      <c r="I1219" s="6" t="s">
        <v>38</v>
      </c>
      <c r="J1219" s="8" t="s">
        <v>1216</v>
      </c>
      <c r="K1219" s="5" t="s">
        <v>1217</v>
      </c>
      <c r="L1219" s="7" t="s">
        <v>1218</v>
      </c>
      <c r="M1219" s="9">
        <v>95801</v>
      </c>
      <c r="N1219" s="5" t="s">
        <v>202</v>
      </c>
      <c r="O1219" s="32">
        <v>44586.5434027778</v>
      </c>
      <c r="P1219" s="33">
        <v>44586.5434027778</v>
      </c>
      <c r="Q1219" s="28" t="s">
        <v>3656</v>
      </c>
      <c r="R1219" s="29" t="s">
        <v>3825</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3664</v>
      </c>
      <c r="B1220" s="6" t="s">
        <v>3663</v>
      </c>
      <c r="C1220" s="6" t="s">
        <v>3432</v>
      </c>
      <c r="D1220" s="7" t="s">
        <v>46</v>
      </c>
      <c r="E1220" s="28" t="s">
        <v>47</v>
      </c>
      <c r="F1220" s="5" t="s">
        <v>976</v>
      </c>
      <c r="G1220" s="6" t="s">
        <v>648</v>
      </c>
      <c r="H1220" s="6" t="s">
        <v>3467</v>
      </c>
      <c r="I1220" s="6" t="s">
        <v>38</v>
      </c>
      <c r="J1220" s="8" t="s">
        <v>776</v>
      </c>
      <c r="K1220" s="5" t="s">
        <v>777</v>
      </c>
      <c r="L1220" s="7" t="s">
        <v>192</v>
      </c>
      <c r="M1220" s="9">
        <v>98001</v>
      </c>
      <c r="N1220" s="5" t="s">
        <v>664</v>
      </c>
      <c r="O1220" s="32">
        <v>44586.5434027778</v>
      </c>
      <c r="P1220" s="33">
        <v>44586.5434027778</v>
      </c>
      <c r="Q1220" s="28" t="s">
        <v>3662</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3826</v>
      </c>
      <c r="B1221" s="6" t="s">
        <v>3827</v>
      </c>
      <c r="C1221" s="6" t="s">
        <v>301</v>
      </c>
      <c r="D1221" s="7" t="s">
        <v>46</v>
      </c>
      <c r="E1221" s="28" t="s">
        <v>47</v>
      </c>
      <c r="F1221" s="5" t="s">
        <v>999</v>
      </c>
      <c r="G1221" s="6" t="s">
        <v>1000</v>
      </c>
      <c r="H1221" s="6" t="s">
        <v>38</v>
      </c>
      <c r="I1221" s="6" t="s">
        <v>38</v>
      </c>
      <c r="J1221" s="8" t="s">
        <v>1314</v>
      </c>
      <c r="K1221" s="5" t="s">
        <v>1315</v>
      </c>
      <c r="L1221" s="7" t="s">
        <v>1316</v>
      </c>
      <c r="M1221" s="9">
        <v>78210</v>
      </c>
      <c r="N1221" s="5" t="s">
        <v>1041</v>
      </c>
      <c r="O1221" s="32">
        <v>44586.5942592593</v>
      </c>
      <c r="P1221" s="33">
        <v>44586.5942592593</v>
      </c>
      <c r="Q1221" s="28" t="s">
        <v>38</v>
      </c>
      <c r="R1221" s="29" t="s">
        <v>38</v>
      </c>
      <c r="S1221" s="28" t="s">
        <v>74</v>
      </c>
      <c r="T1221" s="28" t="s">
        <v>280</v>
      </c>
      <c r="U1221" s="5" t="s">
        <v>38</v>
      </c>
      <c r="V1221" s="28" t="s">
        <v>528</v>
      </c>
      <c r="W1221" s="7" t="s">
        <v>38</v>
      </c>
      <c r="X1221" s="7" t="s">
        <v>38</v>
      </c>
      <c r="Y1221" s="5" t="s">
        <v>38</v>
      </c>
      <c r="Z1221" s="5" t="s">
        <v>38</v>
      </c>
      <c r="AA1221" s="6" t="s">
        <v>38</v>
      </c>
      <c r="AB1221" s="6" t="s">
        <v>38</v>
      </c>
      <c r="AC1221" s="6" t="s">
        <v>38</v>
      </c>
      <c r="AD1221" s="6" t="s">
        <v>38</v>
      </c>
      <c r="AE1221" s="6" t="s">
        <v>38</v>
      </c>
    </row>
    <row r="1222">
      <c r="A1222" s="28" t="s">
        <v>3803</v>
      </c>
      <c r="B1222" s="6" t="s">
        <v>3802</v>
      </c>
      <c r="C1222" s="6" t="s">
        <v>1365</v>
      </c>
      <c r="D1222" s="7" t="s">
        <v>46</v>
      </c>
      <c r="E1222" s="28" t="s">
        <v>47</v>
      </c>
      <c r="F1222" s="5" t="s">
        <v>3750</v>
      </c>
      <c r="G1222" s="6" t="s">
        <v>1000</v>
      </c>
      <c r="H1222" s="6" t="s">
        <v>38</v>
      </c>
      <c r="I1222" s="6" t="s">
        <v>38</v>
      </c>
      <c r="J1222" s="8" t="s">
        <v>1246</v>
      </c>
      <c r="K1222" s="5" t="s">
        <v>1247</v>
      </c>
      <c r="L1222" s="7" t="s">
        <v>1248</v>
      </c>
      <c r="M1222" s="9">
        <v>64611</v>
      </c>
      <c r="N1222" s="5" t="s">
        <v>1041</v>
      </c>
      <c r="O1222" s="32">
        <v>44585.4981365741</v>
      </c>
      <c r="P1222" s="33">
        <v>44585.4981365741</v>
      </c>
      <c r="Q1222" s="28" t="s">
        <v>3801</v>
      </c>
      <c r="R1222" s="29" t="s">
        <v>38</v>
      </c>
      <c r="S1222" s="28" t="s">
        <v>74</v>
      </c>
      <c r="T1222" s="28" t="s">
        <v>1440</v>
      </c>
      <c r="U1222" s="5" t="s">
        <v>3470</v>
      </c>
      <c r="V1222" s="28" t="s">
        <v>1410</v>
      </c>
      <c r="W1222" s="7" t="s">
        <v>38</v>
      </c>
      <c r="X1222" s="7" t="s">
        <v>38</v>
      </c>
      <c r="Y1222" s="5" t="s">
        <v>38</v>
      </c>
      <c r="Z1222" s="5" t="s">
        <v>38</v>
      </c>
      <c r="AA1222" s="6" t="s">
        <v>38</v>
      </c>
      <c r="AB1222" s="6" t="s">
        <v>38</v>
      </c>
      <c r="AC1222" s="6" t="s">
        <v>38</v>
      </c>
      <c r="AD1222" s="6" t="s">
        <v>38</v>
      </c>
      <c r="AE1222" s="6" t="s">
        <v>38</v>
      </c>
    </row>
    <row r="1223">
      <c r="A1223" s="28" t="s">
        <v>2137</v>
      </c>
      <c r="B1223" s="6" t="s">
        <v>2136</v>
      </c>
      <c r="C1223" s="6" t="s">
        <v>311</v>
      </c>
      <c r="D1223" s="7" t="s">
        <v>46</v>
      </c>
      <c r="E1223" s="28" t="s">
        <v>47</v>
      </c>
      <c r="F1223" s="5" t="s">
        <v>999</v>
      </c>
      <c r="G1223" s="6" t="s">
        <v>1000</v>
      </c>
      <c r="H1223" s="6" t="s">
        <v>38</v>
      </c>
      <c r="I1223" s="6" t="s">
        <v>38</v>
      </c>
      <c r="J1223" s="8" t="s">
        <v>1700</v>
      </c>
      <c r="K1223" s="5" t="s">
        <v>1701</v>
      </c>
      <c r="L1223" s="7" t="s">
        <v>1702</v>
      </c>
      <c r="M1223" s="9">
        <v>71401</v>
      </c>
      <c r="N1223" s="5" t="s">
        <v>202</v>
      </c>
      <c r="O1223" s="32">
        <v>44585.4981365741</v>
      </c>
      <c r="P1223" s="33">
        <v>44585.4981365741</v>
      </c>
      <c r="Q1223" s="28" t="s">
        <v>2135</v>
      </c>
      <c r="R1223" s="29" t="s">
        <v>3828</v>
      </c>
      <c r="S1223" s="28" t="s">
        <v>74</v>
      </c>
      <c r="T1223" s="28" t="s">
        <v>571</v>
      </c>
      <c r="U1223" s="5" t="s">
        <v>38</v>
      </c>
      <c r="V1223" s="28" t="s">
        <v>690</v>
      </c>
      <c r="W1223" s="7" t="s">
        <v>38</v>
      </c>
      <c r="X1223" s="7" t="s">
        <v>38</v>
      </c>
      <c r="Y1223" s="5" t="s">
        <v>38</v>
      </c>
      <c r="Z1223" s="5" t="s">
        <v>38</v>
      </c>
      <c r="AA1223" s="6" t="s">
        <v>38</v>
      </c>
      <c r="AB1223" s="6" t="s">
        <v>38</v>
      </c>
      <c r="AC1223" s="6" t="s">
        <v>38</v>
      </c>
      <c r="AD1223" s="6" t="s">
        <v>38</v>
      </c>
      <c r="AE1223" s="6" t="s">
        <v>38</v>
      </c>
    </row>
    <row r="1224">
      <c r="A1224" s="28" t="s">
        <v>2904</v>
      </c>
      <c r="B1224" s="6" t="s">
        <v>2902</v>
      </c>
      <c r="C1224" s="6" t="s">
        <v>3829</v>
      </c>
      <c r="D1224" s="7" t="s">
        <v>46</v>
      </c>
      <c r="E1224" s="28" t="s">
        <v>47</v>
      </c>
      <c r="F1224" s="5" t="s">
        <v>22</v>
      </c>
      <c r="G1224" s="6" t="s">
        <v>1000</v>
      </c>
      <c r="H1224" s="6" t="s">
        <v>38</v>
      </c>
      <c r="I1224" s="6" t="s">
        <v>38</v>
      </c>
      <c r="J1224" s="8" t="s">
        <v>661</v>
      </c>
      <c r="K1224" s="5" t="s">
        <v>662</v>
      </c>
      <c r="L1224" s="7" t="s">
        <v>663</v>
      </c>
      <c r="M1224" s="9">
        <v>3501</v>
      </c>
      <c r="N1224" s="5" t="s">
        <v>1041</v>
      </c>
      <c r="O1224" s="32">
        <v>44586.5434027778</v>
      </c>
      <c r="P1224" s="33">
        <v>44586.5434027778</v>
      </c>
      <c r="Q1224" s="28" t="s">
        <v>2901</v>
      </c>
      <c r="R1224" s="29" t="s">
        <v>38</v>
      </c>
      <c r="S1224" s="28" t="s">
        <v>57</v>
      </c>
      <c r="T1224" s="28" t="s">
        <v>75</v>
      </c>
      <c r="U1224" s="5" t="s">
        <v>76</v>
      </c>
      <c r="V1224" s="28" t="s">
        <v>895</v>
      </c>
      <c r="W1224" s="7" t="s">
        <v>2905</v>
      </c>
      <c r="X1224" s="7" t="s">
        <v>327</v>
      </c>
      <c r="Y1224" s="5" t="s">
        <v>1012</v>
      </c>
      <c r="Z1224" s="5" t="s">
        <v>1267</v>
      </c>
      <c r="AA1224" s="6" t="s">
        <v>38</v>
      </c>
      <c r="AB1224" s="6" t="s">
        <v>38</v>
      </c>
      <c r="AC1224" s="6" t="s">
        <v>38</v>
      </c>
      <c r="AD1224" s="6" t="s">
        <v>38</v>
      </c>
      <c r="AE1224" s="6" t="s">
        <v>38</v>
      </c>
    </row>
    <row r="1225">
      <c r="A1225" s="28" t="s">
        <v>2908</v>
      </c>
      <c r="B1225" s="6" t="s">
        <v>2907</v>
      </c>
      <c r="C1225" s="6" t="s">
        <v>3829</v>
      </c>
      <c r="D1225" s="7" t="s">
        <v>46</v>
      </c>
      <c r="E1225" s="28" t="s">
        <v>47</v>
      </c>
      <c r="F1225" s="5" t="s">
        <v>22</v>
      </c>
      <c r="G1225" s="6" t="s">
        <v>1000</v>
      </c>
      <c r="H1225" s="6" t="s">
        <v>38</v>
      </c>
      <c r="I1225" s="6" t="s">
        <v>38</v>
      </c>
      <c r="J1225" s="8" t="s">
        <v>661</v>
      </c>
      <c r="K1225" s="5" t="s">
        <v>662</v>
      </c>
      <c r="L1225" s="7" t="s">
        <v>663</v>
      </c>
      <c r="M1225" s="9">
        <v>3601</v>
      </c>
      <c r="N1225" s="5" t="s">
        <v>1041</v>
      </c>
      <c r="O1225" s="32">
        <v>44586.5434027778</v>
      </c>
      <c r="P1225" s="33">
        <v>44586.5434027778</v>
      </c>
      <c r="Q1225" s="28" t="s">
        <v>2906</v>
      </c>
      <c r="R1225" s="29" t="s">
        <v>38</v>
      </c>
      <c r="S1225" s="28" t="s">
        <v>57</v>
      </c>
      <c r="T1225" s="28" t="s">
        <v>123</v>
      </c>
      <c r="U1225" s="5" t="s">
        <v>124</v>
      </c>
      <c r="V1225" s="28" t="s">
        <v>895</v>
      </c>
      <c r="W1225" s="7" t="s">
        <v>2126</v>
      </c>
      <c r="X1225" s="7" t="s">
        <v>327</v>
      </c>
      <c r="Y1225" s="5" t="s">
        <v>1012</v>
      </c>
      <c r="Z1225" s="5" t="s">
        <v>1267</v>
      </c>
      <c r="AA1225" s="6" t="s">
        <v>38</v>
      </c>
      <c r="AB1225" s="6" t="s">
        <v>38</v>
      </c>
      <c r="AC1225" s="6" t="s">
        <v>38</v>
      </c>
      <c r="AD1225" s="6" t="s">
        <v>38</v>
      </c>
      <c r="AE1225" s="6" t="s">
        <v>38</v>
      </c>
    </row>
    <row r="1226">
      <c r="A1226" s="28" t="s">
        <v>1697</v>
      </c>
      <c r="B1226" s="6" t="s">
        <v>1694</v>
      </c>
      <c r="C1226" s="6" t="s">
        <v>301</v>
      </c>
      <c r="D1226" s="7" t="s">
        <v>46</v>
      </c>
      <c r="E1226" s="28" t="s">
        <v>47</v>
      </c>
      <c r="F1226" s="5" t="s">
        <v>999</v>
      </c>
      <c r="G1226" s="6" t="s">
        <v>1000</v>
      </c>
      <c r="H1226" s="6" t="s">
        <v>38</v>
      </c>
      <c r="I1226" s="6" t="s">
        <v>38</v>
      </c>
      <c r="J1226" s="8" t="s">
        <v>687</v>
      </c>
      <c r="K1226" s="5" t="s">
        <v>688</v>
      </c>
      <c r="L1226" s="7" t="s">
        <v>689</v>
      </c>
      <c r="M1226" s="9">
        <v>69201</v>
      </c>
      <c r="N1226" s="5" t="s">
        <v>1041</v>
      </c>
      <c r="O1226" s="32">
        <v>44585.6087152778</v>
      </c>
      <c r="P1226" s="33">
        <v>44585.6087152778</v>
      </c>
      <c r="Q1226" s="28" t="s">
        <v>1693</v>
      </c>
      <c r="R1226" s="29" t="s">
        <v>38</v>
      </c>
      <c r="S1226" s="28" t="s">
        <v>74</v>
      </c>
      <c r="T1226" s="28" t="s">
        <v>571</v>
      </c>
      <c r="U1226" s="5" t="s">
        <v>38</v>
      </c>
      <c r="V1226" s="28" t="s">
        <v>690</v>
      </c>
      <c r="W1226" s="7" t="s">
        <v>38</v>
      </c>
      <c r="X1226" s="7" t="s">
        <v>38</v>
      </c>
      <c r="Y1226" s="5" t="s">
        <v>38</v>
      </c>
      <c r="Z1226" s="5" t="s">
        <v>38</v>
      </c>
      <c r="AA1226" s="6" t="s">
        <v>38</v>
      </c>
      <c r="AB1226" s="6" t="s">
        <v>38</v>
      </c>
      <c r="AC1226" s="6" t="s">
        <v>38</v>
      </c>
      <c r="AD1226" s="6" t="s">
        <v>38</v>
      </c>
      <c r="AE1226" s="6" t="s">
        <v>38</v>
      </c>
    </row>
    <row r="1227">
      <c r="A1227" s="28" t="s">
        <v>1703</v>
      </c>
      <c r="B1227" s="6" t="s">
        <v>1699</v>
      </c>
      <c r="C1227" s="6" t="s">
        <v>301</v>
      </c>
      <c r="D1227" s="7" t="s">
        <v>46</v>
      </c>
      <c r="E1227" s="28" t="s">
        <v>47</v>
      </c>
      <c r="F1227" s="5" t="s">
        <v>999</v>
      </c>
      <c r="G1227" s="6" t="s">
        <v>1000</v>
      </c>
      <c r="H1227" s="6" t="s">
        <v>38</v>
      </c>
      <c r="I1227" s="6" t="s">
        <v>38</v>
      </c>
      <c r="J1227" s="8" t="s">
        <v>1700</v>
      </c>
      <c r="K1227" s="5" t="s">
        <v>1701</v>
      </c>
      <c r="L1227" s="7" t="s">
        <v>1702</v>
      </c>
      <c r="M1227" s="9">
        <v>71301</v>
      </c>
      <c r="N1227" s="5" t="s">
        <v>202</v>
      </c>
      <c r="O1227" s="32">
        <v>44585.6087152778</v>
      </c>
      <c r="P1227" s="33">
        <v>44585.6087152778</v>
      </c>
      <c r="Q1227" s="28" t="s">
        <v>1698</v>
      </c>
      <c r="R1227" s="29" t="s">
        <v>3830</v>
      </c>
      <c r="S1227" s="28" t="s">
        <v>74</v>
      </c>
      <c r="T1227" s="28" t="s">
        <v>571</v>
      </c>
      <c r="U1227" s="5" t="s">
        <v>38</v>
      </c>
      <c r="V1227" s="28" t="s">
        <v>690</v>
      </c>
      <c r="W1227" s="7" t="s">
        <v>38</v>
      </c>
      <c r="X1227" s="7" t="s">
        <v>38</v>
      </c>
      <c r="Y1227" s="5" t="s">
        <v>38</v>
      </c>
      <c r="Z1227" s="5" t="s">
        <v>38</v>
      </c>
      <c r="AA1227" s="6" t="s">
        <v>38</v>
      </c>
      <c r="AB1227" s="6" t="s">
        <v>38</v>
      </c>
      <c r="AC1227" s="6" t="s">
        <v>38</v>
      </c>
      <c r="AD1227" s="6" t="s">
        <v>38</v>
      </c>
      <c r="AE1227" s="6" t="s">
        <v>38</v>
      </c>
    </row>
    <row r="1228">
      <c r="A1228" s="28" t="s">
        <v>2170</v>
      </c>
      <c r="B1228" s="6" t="s">
        <v>2169</v>
      </c>
      <c r="C1228" s="6" t="s">
        <v>3831</v>
      </c>
      <c r="D1228" s="7" t="s">
        <v>46</v>
      </c>
      <c r="E1228" s="28" t="s">
        <v>47</v>
      </c>
      <c r="F1228" s="5" t="s">
        <v>999</v>
      </c>
      <c r="G1228" s="6" t="s">
        <v>1000</v>
      </c>
      <c r="H1228" s="6" t="s">
        <v>38</v>
      </c>
      <c r="I1228" s="6" t="s">
        <v>38</v>
      </c>
      <c r="J1228" s="8" t="s">
        <v>1989</v>
      </c>
      <c r="K1228" s="5" t="s">
        <v>1990</v>
      </c>
      <c r="L1228" s="7" t="s">
        <v>1991</v>
      </c>
      <c r="M1228" s="9">
        <v>71901</v>
      </c>
      <c r="N1228" s="5" t="s">
        <v>1041</v>
      </c>
      <c r="O1228" s="32">
        <v>44586.5434027778</v>
      </c>
      <c r="P1228" s="33">
        <v>44586.5434027778</v>
      </c>
      <c r="Q1228" s="28" t="s">
        <v>2168</v>
      </c>
      <c r="R1228" s="29" t="s">
        <v>38</v>
      </c>
      <c r="S1228" s="28" t="s">
        <v>74</v>
      </c>
      <c r="T1228" s="28" t="s">
        <v>571</v>
      </c>
      <c r="U1228" s="5" t="s">
        <v>38</v>
      </c>
      <c r="V1228" s="28" t="s">
        <v>690</v>
      </c>
      <c r="W1228" s="7" t="s">
        <v>38</v>
      </c>
      <c r="X1228" s="7" t="s">
        <v>38</v>
      </c>
      <c r="Y1228" s="5" t="s">
        <v>38</v>
      </c>
      <c r="Z1228" s="5" t="s">
        <v>38</v>
      </c>
      <c r="AA1228" s="6" t="s">
        <v>38</v>
      </c>
      <c r="AB1228" s="6" t="s">
        <v>38</v>
      </c>
      <c r="AC1228" s="6" t="s">
        <v>38</v>
      </c>
      <c r="AD1228" s="6" t="s">
        <v>38</v>
      </c>
      <c r="AE1228" s="6" t="s">
        <v>38</v>
      </c>
    </row>
    <row r="1229">
      <c r="A1229" s="28" t="s">
        <v>3504</v>
      </c>
      <c r="B1229" s="6" t="s">
        <v>3503</v>
      </c>
      <c r="C1229" s="6" t="s">
        <v>3392</v>
      </c>
      <c r="D1229" s="7" t="s">
        <v>46</v>
      </c>
      <c r="E1229" s="28" t="s">
        <v>47</v>
      </c>
      <c r="F1229" s="5" t="s">
        <v>976</v>
      </c>
      <c r="G1229" s="6" t="s">
        <v>648</v>
      </c>
      <c r="H1229" s="6" t="s">
        <v>1788</v>
      </c>
      <c r="I1229" s="6" t="s">
        <v>38</v>
      </c>
      <c r="J1229" s="8" t="s">
        <v>1643</v>
      </c>
      <c r="K1229" s="5" t="s">
        <v>1644</v>
      </c>
      <c r="L1229" s="7" t="s">
        <v>1645</v>
      </c>
      <c r="M1229" s="9">
        <v>33501</v>
      </c>
      <c r="N1229" s="5" t="s">
        <v>664</v>
      </c>
      <c r="O1229" s="32">
        <v>44586.5434027778</v>
      </c>
      <c r="P1229" s="33">
        <v>44586.5434027778</v>
      </c>
      <c r="Q1229" s="28" t="s">
        <v>3502</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1239</v>
      </c>
      <c r="B1230" s="6" t="s">
        <v>1238</v>
      </c>
      <c r="C1230" s="6" t="s">
        <v>301</v>
      </c>
      <c r="D1230" s="7" t="s">
        <v>46</v>
      </c>
      <c r="E1230" s="28" t="s">
        <v>47</v>
      </c>
      <c r="F1230" s="5" t="s">
        <v>22</v>
      </c>
      <c r="G1230" s="6" t="s">
        <v>66</v>
      </c>
      <c r="H1230" s="6" t="s">
        <v>38</v>
      </c>
      <c r="I1230" s="6" t="s">
        <v>38</v>
      </c>
      <c r="J1230" s="8" t="s">
        <v>1230</v>
      </c>
      <c r="K1230" s="5" t="s">
        <v>1231</v>
      </c>
      <c r="L1230" s="7" t="s">
        <v>1232</v>
      </c>
      <c r="M1230" s="9">
        <v>107301</v>
      </c>
      <c r="N1230" s="5" t="s">
        <v>664</v>
      </c>
      <c r="O1230" s="32">
        <v>44586.3874189815</v>
      </c>
      <c r="P1230" s="33">
        <v>44586.3874189815</v>
      </c>
      <c r="Q1230" s="28" t="s">
        <v>1237</v>
      </c>
      <c r="R1230" s="29" t="s">
        <v>38</v>
      </c>
      <c r="S1230" s="28" t="s">
        <v>74</v>
      </c>
      <c r="T1230" s="28" t="s">
        <v>135</v>
      </c>
      <c r="U1230" s="5" t="s">
        <v>124</v>
      </c>
      <c r="V1230" s="28" t="s">
        <v>1234</v>
      </c>
      <c r="W1230" s="7" t="s">
        <v>1240</v>
      </c>
      <c r="X1230" s="7" t="s">
        <v>327</v>
      </c>
      <c r="Y1230" s="5" t="s">
        <v>1236</v>
      </c>
      <c r="Z1230" s="5" t="s">
        <v>38</v>
      </c>
      <c r="AA1230" s="6" t="s">
        <v>38</v>
      </c>
      <c r="AB1230" s="6" t="s">
        <v>38</v>
      </c>
      <c r="AC1230" s="6" t="s">
        <v>38</v>
      </c>
      <c r="AD1230" s="6" t="s">
        <v>38</v>
      </c>
      <c r="AE1230" s="6" t="s">
        <v>38</v>
      </c>
    </row>
    <row r="1231">
      <c r="A1231" s="28" t="s">
        <v>1524</v>
      </c>
      <c r="B1231" s="6" t="s">
        <v>1523</v>
      </c>
      <c r="C1231" s="6" t="s">
        <v>248</v>
      </c>
      <c r="D1231" s="7" t="s">
        <v>46</v>
      </c>
      <c r="E1231" s="28" t="s">
        <v>47</v>
      </c>
      <c r="F1231" s="5" t="s">
        <v>104</v>
      </c>
      <c r="G1231" s="6" t="s">
        <v>66</v>
      </c>
      <c r="H1231" s="6" t="s">
        <v>67</v>
      </c>
      <c r="I1231" s="6" t="s">
        <v>38</v>
      </c>
      <c r="J1231" s="8" t="s">
        <v>151</v>
      </c>
      <c r="K1231" s="5" t="s">
        <v>152</v>
      </c>
      <c r="L1231" s="7" t="s">
        <v>70</v>
      </c>
      <c r="M1231" s="9">
        <v>40201</v>
      </c>
      <c r="N1231" s="5" t="s">
        <v>71</v>
      </c>
      <c r="O1231" s="32">
        <v>44585.5945717593</v>
      </c>
      <c r="P1231" s="33">
        <v>44585.5945717593</v>
      </c>
      <c r="Q1231" s="28" t="s">
        <v>1522</v>
      </c>
      <c r="R1231" s="29" t="s">
        <v>3832</v>
      </c>
      <c r="S1231" s="28" t="s">
        <v>74</v>
      </c>
      <c r="T1231" s="28" t="s">
        <v>261</v>
      </c>
      <c r="U1231" s="5" t="s">
        <v>76</v>
      </c>
      <c r="V1231" s="28" t="s">
        <v>642</v>
      </c>
      <c r="W1231" s="7" t="s">
        <v>38</v>
      </c>
      <c r="X1231" s="7" t="s">
        <v>38</v>
      </c>
      <c r="Y1231" s="5" t="s">
        <v>38</v>
      </c>
      <c r="Z1231" s="5" t="s">
        <v>38</v>
      </c>
      <c r="AA1231" s="6" t="s">
        <v>38</v>
      </c>
      <c r="AB1231" s="6" t="s">
        <v>38</v>
      </c>
      <c r="AC1231" s="6" t="s">
        <v>38</v>
      </c>
      <c r="AD1231" s="6" t="s">
        <v>38</v>
      </c>
      <c r="AE1231" s="6" t="s">
        <v>38</v>
      </c>
    </row>
    <row r="1232">
      <c r="A1232" s="28" t="s">
        <v>3833</v>
      </c>
      <c r="B1232" s="6" t="s">
        <v>3834</v>
      </c>
      <c r="C1232" s="6" t="s">
        <v>3835</v>
      </c>
      <c r="D1232" s="7" t="s">
        <v>46</v>
      </c>
      <c r="E1232" s="28" t="s">
        <v>47</v>
      </c>
      <c r="F1232" s="5" t="s">
        <v>999</v>
      </c>
      <c r="G1232" s="6" t="s">
        <v>1000</v>
      </c>
      <c r="H1232" s="6" t="s">
        <v>38</v>
      </c>
      <c r="I1232" s="6" t="s">
        <v>38</v>
      </c>
      <c r="J1232" s="8" t="s">
        <v>836</v>
      </c>
      <c r="K1232" s="5" t="s">
        <v>837</v>
      </c>
      <c r="L1232" s="7" t="s">
        <v>838</v>
      </c>
      <c r="M1232" s="9">
        <v>41410</v>
      </c>
      <c r="N1232" s="5" t="s">
        <v>1041</v>
      </c>
      <c r="O1232" s="32">
        <v>44586.5434027778</v>
      </c>
      <c r="P1232" s="33">
        <v>44586.5434027778</v>
      </c>
      <c r="Q1232" s="28" t="s">
        <v>38</v>
      </c>
      <c r="R1232" s="29" t="s">
        <v>38</v>
      </c>
      <c r="S1232" s="28" t="s">
        <v>74</v>
      </c>
      <c r="T1232" s="28" t="s">
        <v>175</v>
      </c>
      <c r="U1232" s="5" t="s">
        <v>38</v>
      </c>
      <c r="V1232" s="28" t="s">
        <v>157</v>
      </c>
      <c r="W1232" s="7" t="s">
        <v>38</v>
      </c>
      <c r="X1232" s="7" t="s">
        <v>38</v>
      </c>
      <c r="Y1232" s="5" t="s">
        <v>38</v>
      </c>
      <c r="Z1232" s="5" t="s">
        <v>38</v>
      </c>
      <c r="AA1232" s="6" t="s">
        <v>38</v>
      </c>
      <c r="AB1232" s="6" t="s">
        <v>38</v>
      </c>
      <c r="AC1232" s="6" t="s">
        <v>38</v>
      </c>
      <c r="AD1232" s="6" t="s">
        <v>38</v>
      </c>
      <c r="AE1232" s="6" t="s">
        <v>38</v>
      </c>
    </row>
    <row r="1233">
      <c r="A1233" s="28" t="s">
        <v>1261</v>
      </c>
      <c r="B1233" s="6" t="s">
        <v>1259</v>
      </c>
      <c r="C1233" s="6" t="s">
        <v>1260</v>
      </c>
      <c r="D1233" s="7" t="s">
        <v>46</v>
      </c>
      <c r="E1233" s="28" t="s">
        <v>47</v>
      </c>
      <c r="F1233" s="5" t="s">
        <v>22</v>
      </c>
      <c r="G1233" s="6" t="s">
        <v>1000</v>
      </c>
      <c r="H1233" s="6" t="s">
        <v>38</v>
      </c>
      <c r="I1233" s="6" t="s">
        <v>38</v>
      </c>
      <c r="J1233" s="8" t="s">
        <v>1006</v>
      </c>
      <c r="K1233" s="5" t="s">
        <v>1007</v>
      </c>
      <c r="L1233" s="7" t="s">
        <v>1008</v>
      </c>
      <c r="M1233" s="9">
        <v>14601</v>
      </c>
      <c r="N1233" s="5" t="s">
        <v>1041</v>
      </c>
      <c r="O1233" s="32">
        <v>44586.5434027778</v>
      </c>
      <c r="P1233" s="33">
        <v>44586.5434027778</v>
      </c>
      <c r="Q1233" s="28" t="s">
        <v>1258</v>
      </c>
      <c r="R1233" s="29" t="s">
        <v>38</v>
      </c>
      <c r="S1233" s="28" t="s">
        <v>57</v>
      </c>
      <c r="T1233" s="28" t="s">
        <v>115</v>
      </c>
      <c r="U1233" s="5" t="s">
        <v>76</v>
      </c>
      <c r="V1233" s="28" t="s">
        <v>895</v>
      </c>
      <c r="W1233" s="7" t="s">
        <v>1262</v>
      </c>
      <c r="X1233" s="7" t="s">
        <v>327</v>
      </c>
      <c r="Y1233" s="5" t="s">
        <v>1012</v>
      </c>
      <c r="Z1233" s="5" t="s">
        <v>1267</v>
      </c>
      <c r="AA1233" s="6" t="s">
        <v>38</v>
      </c>
      <c r="AB1233" s="6" t="s">
        <v>38</v>
      </c>
      <c r="AC1233" s="6" t="s">
        <v>38</v>
      </c>
      <c r="AD1233" s="6" t="s">
        <v>38</v>
      </c>
      <c r="AE1233" s="6" t="s">
        <v>38</v>
      </c>
    </row>
    <row r="1234">
      <c r="A1234" s="28" t="s">
        <v>3836</v>
      </c>
      <c r="B1234" s="6" t="s">
        <v>3837</v>
      </c>
      <c r="C1234" s="6" t="s">
        <v>3838</v>
      </c>
      <c r="D1234" s="7" t="s">
        <v>46</v>
      </c>
      <c r="E1234" s="28" t="s">
        <v>47</v>
      </c>
      <c r="F1234" s="5" t="s">
        <v>999</v>
      </c>
      <c r="G1234" s="6" t="s">
        <v>1000</v>
      </c>
      <c r="H1234" s="6" t="s">
        <v>38</v>
      </c>
      <c r="I1234" s="6" t="s">
        <v>38</v>
      </c>
      <c r="J1234" s="8" t="s">
        <v>984</v>
      </c>
      <c r="K1234" s="5" t="s">
        <v>985</v>
      </c>
      <c r="L1234" s="7" t="s">
        <v>986</v>
      </c>
      <c r="M1234" s="9">
        <v>43410</v>
      </c>
      <c r="N1234" s="5" t="s">
        <v>1041</v>
      </c>
      <c r="O1234" s="32">
        <v>44586.5434027778</v>
      </c>
      <c r="P1234" s="33">
        <v>44586.5434027778</v>
      </c>
      <c r="Q1234" s="28" t="s">
        <v>38</v>
      </c>
      <c r="R1234" s="29" t="s">
        <v>38</v>
      </c>
      <c r="S1234" s="28" t="s">
        <v>74</v>
      </c>
      <c r="T1234" s="28" t="s">
        <v>144</v>
      </c>
      <c r="U1234" s="5" t="s">
        <v>38</v>
      </c>
      <c r="V1234" s="28" t="s">
        <v>157</v>
      </c>
      <c r="W1234" s="7" t="s">
        <v>38</v>
      </c>
      <c r="X1234" s="7" t="s">
        <v>38</v>
      </c>
      <c r="Y1234" s="5" t="s">
        <v>38</v>
      </c>
      <c r="Z1234" s="5" t="s">
        <v>38</v>
      </c>
      <c r="AA1234" s="6" t="s">
        <v>38</v>
      </c>
      <c r="AB1234" s="6" t="s">
        <v>38</v>
      </c>
      <c r="AC1234" s="6" t="s">
        <v>38</v>
      </c>
      <c r="AD1234" s="6" t="s">
        <v>38</v>
      </c>
      <c r="AE1234" s="6" t="s">
        <v>38</v>
      </c>
    </row>
    <row r="1235">
      <c r="A1235" s="28" t="s">
        <v>1100</v>
      </c>
      <c r="B1235" s="6" t="s">
        <v>1099</v>
      </c>
      <c r="C1235" s="6" t="s">
        <v>187</v>
      </c>
      <c r="D1235" s="7" t="s">
        <v>46</v>
      </c>
      <c r="E1235" s="28" t="s">
        <v>47</v>
      </c>
      <c r="F1235" s="5" t="s">
        <v>999</v>
      </c>
      <c r="G1235" s="6" t="s">
        <v>1000</v>
      </c>
      <c r="H1235" s="6" t="s">
        <v>38</v>
      </c>
      <c r="I1235" s="6" t="s">
        <v>38</v>
      </c>
      <c r="J1235" s="8" t="s">
        <v>1095</v>
      </c>
      <c r="K1235" s="5" t="s">
        <v>1096</v>
      </c>
      <c r="L1235" s="7" t="s">
        <v>1097</v>
      </c>
      <c r="M1235" s="9">
        <v>55001</v>
      </c>
      <c r="N1235" s="5" t="s">
        <v>202</v>
      </c>
      <c r="O1235" s="32">
        <v>44585.6858217593</v>
      </c>
      <c r="P1235" s="33">
        <v>44585.6858217593</v>
      </c>
      <c r="Q1235" s="28" t="s">
        <v>1098</v>
      </c>
      <c r="R1235" s="29" t="s">
        <v>3839</v>
      </c>
      <c r="S1235" s="28" t="s">
        <v>74</v>
      </c>
      <c r="T1235" s="28" t="s">
        <v>144</v>
      </c>
      <c r="U1235" s="5" t="s">
        <v>38</v>
      </c>
      <c r="V1235" s="28" t="s">
        <v>392</v>
      </c>
      <c r="W1235" s="7" t="s">
        <v>38</v>
      </c>
      <c r="X1235" s="7" t="s">
        <v>38</v>
      </c>
      <c r="Y1235" s="5" t="s">
        <v>38</v>
      </c>
      <c r="Z1235" s="5" t="s">
        <v>38</v>
      </c>
      <c r="AA1235" s="6" t="s">
        <v>38</v>
      </c>
      <c r="AB1235" s="6" t="s">
        <v>38</v>
      </c>
      <c r="AC1235" s="6" t="s">
        <v>38</v>
      </c>
      <c r="AD1235" s="6" t="s">
        <v>38</v>
      </c>
      <c r="AE1235" s="6" t="s">
        <v>38</v>
      </c>
    </row>
    <row r="1236">
      <c r="A1236" s="28" t="s">
        <v>2337</v>
      </c>
      <c r="B1236" s="6" t="s">
        <v>3840</v>
      </c>
      <c r="C1236" s="6" t="s">
        <v>187</v>
      </c>
      <c r="D1236" s="7" t="s">
        <v>46</v>
      </c>
      <c r="E1236" s="28" t="s">
        <v>47</v>
      </c>
      <c r="F1236" s="5" t="s">
        <v>999</v>
      </c>
      <c r="G1236" s="6" t="s">
        <v>1000</v>
      </c>
      <c r="H1236" s="6" t="s">
        <v>38</v>
      </c>
      <c r="I1236" s="6" t="s">
        <v>38</v>
      </c>
      <c r="J1236" s="8" t="s">
        <v>718</v>
      </c>
      <c r="K1236" s="5" t="s">
        <v>719</v>
      </c>
      <c r="L1236" s="7" t="s">
        <v>720</v>
      </c>
      <c r="M1236" s="9">
        <v>32201</v>
      </c>
      <c r="N1236" s="5" t="s">
        <v>1041</v>
      </c>
      <c r="O1236" s="32">
        <v>44587.3383564815</v>
      </c>
      <c r="P1236" s="33">
        <v>44587.3383564815</v>
      </c>
      <c r="Q1236" s="28" t="s">
        <v>2335</v>
      </c>
      <c r="R1236" s="29" t="s">
        <v>38</v>
      </c>
      <c r="S1236" s="28" t="s">
        <v>74</v>
      </c>
      <c r="T1236" s="28" t="s">
        <v>280</v>
      </c>
      <c r="U1236" s="5" t="s">
        <v>38</v>
      </c>
      <c r="V1236" s="28" t="s">
        <v>99</v>
      </c>
      <c r="W1236" s="7" t="s">
        <v>38</v>
      </c>
      <c r="X1236" s="7" t="s">
        <v>38</v>
      </c>
      <c r="Y1236" s="5" t="s">
        <v>38</v>
      </c>
      <c r="Z1236" s="5" t="s">
        <v>38</v>
      </c>
      <c r="AA1236" s="6" t="s">
        <v>38</v>
      </c>
      <c r="AB1236" s="6" t="s">
        <v>38</v>
      </c>
      <c r="AC1236" s="6" t="s">
        <v>38</v>
      </c>
      <c r="AD1236" s="6" t="s">
        <v>38</v>
      </c>
      <c r="AE1236" s="6" t="s">
        <v>38</v>
      </c>
    </row>
    <row r="1237">
      <c r="A1237" s="28" t="s">
        <v>1962</v>
      </c>
      <c r="B1237" s="6" t="s">
        <v>1961</v>
      </c>
      <c r="C1237" s="6" t="s">
        <v>3841</v>
      </c>
      <c r="D1237" s="7" t="s">
        <v>46</v>
      </c>
      <c r="E1237" s="28" t="s">
        <v>47</v>
      </c>
      <c r="F1237" s="5" t="s">
        <v>999</v>
      </c>
      <c r="G1237" s="6" t="s">
        <v>1000</v>
      </c>
      <c r="H1237" s="6" t="s">
        <v>38</v>
      </c>
      <c r="I1237" s="6" t="s">
        <v>38</v>
      </c>
      <c r="J1237" s="8" t="s">
        <v>1223</v>
      </c>
      <c r="K1237" s="5" t="s">
        <v>1224</v>
      </c>
      <c r="L1237" s="7" t="s">
        <v>1225</v>
      </c>
      <c r="M1237" s="9">
        <v>96401</v>
      </c>
      <c r="N1237" s="5" t="s">
        <v>202</v>
      </c>
      <c r="O1237" s="32">
        <v>44586.5434027778</v>
      </c>
      <c r="P1237" s="33">
        <v>44586.5434027778</v>
      </c>
      <c r="Q1237" s="28" t="s">
        <v>1960</v>
      </c>
      <c r="R1237" s="29" t="s">
        <v>3842</v>
      </c>
      <c r="S1237" s="28" t="s">
        <v>74</v>
      </c>
      <c r="T1237" s="28" t="s">
        <v>115</v>
      </c>
      <c r="U1237" s="5" t="s">
        <v>38</v>
      </c>
      <c r="V1237" s="28" t="s">
        <v>1272</v>
      </c>
      <c r="W1237" s="7" t="s">
        <v>38</v>
      </c>
      <c r="X1237" s="7" t="s">
        <v>38</v>
      </c>
      <c r="Y1237" s="5" t="s">
        <v>38</v>
      </c>
      <c r="Z1237" s="5" t="s">
        <v>38</v>
      </c>
      <c r="AA1237" s="6" t="s">
        <v>38</v>
      </c>
      <c r="AB1237" s="6" t="s">
        <v>38</v>
      </c>
      <c r="AC1237" s="6" t="s">
        <v>38</v>
      </c>
      <c r="AD1237" s="6" t="s">
        <v>38</v>
      </c>
      <c r="AE1237" s="6" t="s">
        <v>38</v>
      </c>
    </row>
    <row r="1238">
      <c r="A1238" s="28" t="s">
        <v>3843</v>
      </c>
      <c r="B1238" s="6" t="s">
        <v>3844</v>
      </c>
      <c r="C1238" s="6" t="s">
        <v>209</v>
      </c>
      <c r="D1238" s="7" t="s">
        <v>46</v>
      </c>
      <c r="E1238" s="28" t="s">
        <v>47</v>
      </c>
      <c r="F1238" s="5" t="s">
        <v>999</v>
      </c>
      <c r="G1238" s="6" t="s">
        <v>1000</v>
      </c>
      <c r="H1238" s="6" t="s">
        <v>38</v>
      </c>
      <c r="I1238" s="6" t="s">
        <v>38</v>
      </c>
      <c r="J1238" s="8" t="s">
        <v>984</v>
      </c>
      <c r="K1238" s="5" t="s">
        <v>985</v>
      </c>
      <c r="L1238" s="7" t="s">
        <v>986</v>
      </c>
      <c r="M1238" s="9">
        <v>43420</v>
      </c>
      <c r="N1238" s="5" t="s">
        <v>202</v>
      </c>
      <c r="O1238" s="32">
        <v>44587.5426851852</v>
      </c>
      <c r="P1238" s="33">
        <v>44587.5426851852</v>
      </c>
      <c r="Q1238" s="28" t="s">
        <v>38</v>
      </c>
      <c r="R1238" s="29" t="s">
        <v>3845</v>
      </c>
      <c r="S1238" s="28" t="s">
        <v>74</v>
      </c>
      <c r="T1238" s="28" t="s">
        <v>175</v>
      </c>
      <c r="U1238" s="5" t="s">
        <v>38</v>
      </c>
      <c r="V1238" s="28" t="s">
        <v>157</v>
      </c>
      <c r="W1238" s="7" t="s">
        <v>38</v>
      </c>
      <c r="X1238" s="7" t="s">
        <v>38</v>
      </c>
      <c r="Y1238" s="5" t="s">
        <v>38</v>
      </c>
      <c r="Z1238" s="5" t="s">
        <v>38</v>
      </c>
      <c r="AA1238" s="6" t="s">
        <v>38</v>
      </c>
      <c r="AB1238" s="6" t="s">
        <v>38</v>
      </c>
      <c r="AC1238" s="6" t="s">
        <v>38</v>
      </c>
      <c r="AD1238" s="6" t="s">
        <v>38</v>
      </c>
      <c r="AE1238" s="6" t="s">
        <v>38</v>
      </c>
    </row>
    <row r="1239">
      <c r="A1239" s="28" t="s">
        <v>1733</v>
      </c>
      <c r="B1239" s="6" t="s">
        <v>1730</v>
      </c>
      <c r="C1239" s="6" t="s">
        <v>301</v>
      </c>
      <c r="D1239" s="7" t="s">
        <v>46</v>
      </c>
      <c r="E1239" s="28" t="s">
        <v>47</v>
      </c>
      <c r="F1239" s="5" t="s">
        <v>999</v>
      </c>
      <c r="G1239" s="6" t="s">
        <v>1000</v>
      </c>
      <c r="H1239" s="6" t="s">
        <v>38</v>
      </c>
      <c r="I1239" s="6" t="s">
        <v>38</v>
      </c>
      <c r="J1239" s="8" t="s">
        <v>1731</v>
      </c>
      <c r="K1239" s="5" t="s">
        <v>1732</v>
      </c>
      <c r="L1239" s="7" t="s">
        <v>192</v>
      </c>
      <c r="M1239" s="9">
        <v>88401</v>
      </c>
      <c r="N1239" s="5" t="s">
        <v>1041</v>
      </c>
      <c r="O1239" s="32">
        <v>44586.3874189815</v>
      </c>
      <c r="P1239" s="33">
        <v>44586.3874189815</v>
      </c>
      <c r="Q1239" s="28" t="s">
        <v>1729</v>
      </c>
      <c r="R1239" s="29" t="s">
        <v>38</v>
      </c>
      <c r="S1239" s="28" t="s">
        <v>74</v>
      </c>
      <c r="T1239" s="28" t="s">
        <v>261</v>
      </c>
      <c r="U1239" s="5" t="s">
        <v>38</v>
      </c>
      <c r="V1239" s="28" t="s">
        <v>77</v>
      </c>
      <c r="W1239" s="7" t="s">
        <v>38</v>
      </c>
      <c r="X1239" s="7" t="s">
        <v>38</v>
      </c>
      <c r="Y1239" s="5" t="s">
        <v>38</v>
      </c>
      <c r="Z1239" s="5" t="s">
        <v>38</v>
      </c>
      <c r="AA1239" s="6" t="s">
        <v>38</v>
      </c>
      <c r="AB1239" s="6" t="s">
        <v>38</v>
      </c>
      <c r="AC1239" s="6" t="s">
        <v>38</v>
      </c>
      <c r="AD1239" s="6" t="s">
        <v>38</v>
      </c>
      <c r="AE1239" s="6" t="s">
        <v>38</v>
      </c>
    </row>
    <row r="1240">
      <c r="A1240" s="28" t="s">
        <v>3747</v>
      </c>
      <c r="B1240" s="6" t="s">
        <v>1727</v>
      </c>
      <c r="C1240" s="6" t="s">
        <v>301</v>
      </c>
      <c r="D1240" s="7" t="s">
        <v>46</v>
      </c>
      <c r="E1240" s="28" t="s">
        <v>47</v>
      </c>
      <c r="F1240" s="5" t="s">
        <v>1113</v>
      </c>
      <c r="G1240" s="6" t="s">
        <v>1000</v>
      </c>
      <c r="H1240" s="6" t="s">
        <v>38</v>
      </c>
      <c r="I1240" s="6" t="s">
        <v>38</v>
      </c>
      <c r="J1240" s="8" t="s">
        <v>888</v>
      </c>
      <c r="K1240" s="5" t="s">
        <v>889</v>
      </c>
      <c r="L1240" s="7" t="s">
        <v>890</v>
      </c>
      <c r="M1240" s="9">
        <v>87902</v>
      </c>
      <c r="N1240" s="5" t="s">
        <v>664</v>
      </c>
      <c r="O1240" s="32">
        <v>44586.3874189815</v>
      </c>
      <c r="P1240" s="33">
        <v>44586.3874189815</v>
      </c>
      <c r="Q1240" s="28" t="s">
        <v>1728</v>
      </c>
      <c r="R1240" s="29" t="s">
        <v>38</v>
      </c>
      <c r="S1240" s="28" t="s">
        <v>74</v>
      </c>
      <c r="T1240" s="28" t="s">
        <v>38</v>
      </c>
      <c r="U1240" s="5" t="s">
        <v>38</v>
      </c>
      <c r="V1240" s="31" t="s">
        <v>3846</v>
      </c>
      <c r="W1240" s="7" t="s">
        <v>38</v>
      </c>
      <c r="X1240" s="7" t="s">
        <v>38</v>
      </c>
      <c r="Y1240" s="5" t="s">
        <v>38</v>
      </c>
      <c r="Z1240" s="5" t="s">
        <v>38</v>
      </c>
      <c r="AA1240" s="6" t="s">
        <v>891</v>
      </c>
      <c r="AB1240" s="6" t="s">
        <v>667</v>
      </c>
      <c r="AC1240" s="6" t="s">
        <v>38</v>
      </c>
      <c r="AD1240" s="6" t="s">
        <v>38</v>
      </c>
      <c r="AE1240" s="6" t="s">
        <v>38</v>
      </c>
    </row>
    <row r="1241">
      <c r="A1241" s="28" t="s">
        <v>1515</v>
      </c>
      <c r="B1241" s="6" t="s">
        <v>1514</v>
      </c>
      <c r="C1241" s="6" t="s">
        <v>248</v>
      </c>
      <c r="D1241" s="7" t="s">
        <v>46</v>
      </c>
      <c r="E1241" s="28" t="s">
        <v>47</v>
      </c>
      <c r="F1241" s="5" t="s">
        <v>22</v>
      </c>
      <c r="G1241" s="6" t="s">
        <v>1000</v>
      </c>
      <c r="H1241" s="6" t="s">
        <v>38</v>
      </c>
      <c r="I1241" s="6" t="s">
        <v>38</v>
      </c>
      <c r="J1241" s="8" t="s">
        <v>1006</v>
      </c>
      <c r="K1241" s="5" t="s">
        <v>1007</v>
      </c>
      <c r="L1241" s="7" t="s">
        <v>1008</v>
      </c>
      <c r="M1241" s="9">
        <v>14501</v>
      </c>
      <c r="N1241" s="5" t="s">
        <v>202</v>
      </c>
      <c r="O1241" s="32">
        <v>44586.5942592593</v>
      </c>
      <c r="P1241" s="33">
        <v>44586.5942592593</v>
      </c>
      <c r="Q1241" s="28" t="s">
        <v>1513</v>
      </c>
      <c r="R1241" s="29" t="s">
        <v>3847</v>
      </c>
      <c r="S1241" s="28" t="s">
        <v>57</v>
      </c>
      <c r="T1241" s="28" t="s">
        <v>175</v>
      </c>
      <c r="U1241" s="5" t="s">
        <v>76</v>
      </c>
      <c r="V1241" s="28" t="s">
        <v>895</v>
      </c>
      <c r="W1241" s="7" t="s">
        <v>1516</v>
      </c>
      <c r="X1241" s="7" t="s">
        <v>327</v>
      </c>
      <c r="Y1241" s="5" t="s">
        <v>1012</v>
      </c>
      <c r="Z1241" s="5" t="s">
        <v>38</v>
      </c>
      <c r="AA1241" s="6" t="s">
        <v>38</v>
      </c>
      <c r="AB1241" s="6" t="s">
        <v>38</v>
      </c>
      <c r="AC1241" s="6" t="s">
        <v>38</v>
      </c>
      <c r="AD1241" s="6" t="s">
        <v>38</v>
      </c>
      <c r="AE1241" s="6" t="s">
        <v>38</v>
      </c>
    </row>
    <row r="1242">
      <c r="A1242" s="28" t="s">
        <v>1670</v>
      </c>
      <c r="B1242" s="6" t="s">
        <v>3848</v>
      </c>
      <c r="C1242" s="6" t="s">
        <v>187</v>
      </c>
      <c r="D1242" s="7" t="s">
        <v>46</v>
      </c>
      <c r="E1242" s="28" t="s">
        <v>47</v>
      </c>
      <c r="F1242" s="5" t="s">
        <v>22</v>
      </c>
      <c r="G1242" s="6" t="s">
        <v>66</v>
      </c>
      <c r="H1242" s="6" t="s">
        <v>67</v>
      </c>
      <c r="I1242" s="6" t="s">
        <v>38</v>
      </c>
      <c r="J1242" s="8" t="s">
        <v>968</v>
      </c>
      <c r="K1242" s="5" t="s">
        <v>969</v>
      </c>
      <c r="L1242" s="7" t="s">
        <v>970</v>
      </c>
      <c r="M1242" s="9">
        <v>89901</v>
      </c>
      <c r="N1242" s="5" t="s">
        <v>71</v>
      </c>
      <c r="O1242" s="32">
        <v>44586.5434027778</v>
      </c>
      <c r="P1242" s="33">
        <v>44586.5434027778</v>
      </c>
      <c r="Q1242" s="28" t="s">
        <v>1667</v>
      </c>
      <c r="R1242" s="29" t="s">
        <v>3849</v>
      </c>
      <c r="S1242" s="28" t="s">
        <v>74</v>
      </c>
      <c r="T1242" s="28" t="s">
        <v>144</v>
      </c>
      <c r="U1242" s="5" t="s">
        <v>76</v>
      </c>
      <c r="V1242" s="28" t="s">
        <v>1347</v>
      </c>
      <c r="W1242" s="7" t="s">
        <v>1671</v>
      </c>
      <c r="X1242" s="7" t="s">
        <v>238</v>
      </c>
      <c r="Y1242" s="5" t="s">
        <v>80</v>
      </c>
      <c r="Z1242" s="5" t="s">
        <v>38</v>
      </c>
      <c r="AA1242" s="6" t="s">
        <v>38</v>
      </c>
      <c r="AB1242" s="6" t="s">
        <v>38</v>
      </c>
      <c r="AC1242" s="6" t="s">
        <v>38</v>
      </c>
      <c r="AD1242" s="6" t="s">
        <v>38</v>
      </c>
      <c r="AE1242" s="6" t="s">
        <v>38</v>
      </c>
    </row>
    <row r="1243">
      <c r="A1243" s="28" t="s">
        <v>1676</v>
      </c>
      <c r="B1243" s="6" t="s">
        <v>1675</v>
      </c>
      <c r="C1243" s="6" t="s">
        <v>187</v>
      </c>
      <c r="D1243" s="7" t="s">
        <v>46</v>
      </c>
      <c r="E1243" s="28" t="s">
        <v>47</v>
      </c>
      <c r="F1243" s="5" t="s">
        <v>999</v>
      </c>
      <c r="G1243" s="6" t="s">
        <v>1000</v>
      </c>
      <c r="H1243" s="6" t="s">
        <v>38</v>
      </c>
      <c r="I1243" s="6" t="s">
        <v>38</v>
      </c>
      <c r="J1243" s="8" t="s">
        <v>1023</v>
      </c>
      <c r="K1243" s="5" t="s">
        <v>1024</v>
      </c>
      <c r="L1243" s="7" t="s">
        <v>1025</v>
      </c>
      <c r="M1243" s="9">
        <v>47801</v>
      </c>
      <c r="N1243" s="5" t="s">
        <v>1041</v>
      </c>
      <c r="O1243" s="32">
        <v>44586.657662037</v>
      </c>
      <c r="P1243" s="33">
        <v>44586.657662037</v>
      </c>
      <c r="Q1243" s="28" t="s">
        <v>1674</v>
      </c>
      <c r="R1243" s="29" t="s">
        <v>38</v>
      </c>
      <c r="S1243" s="28" t="s">
        <v>74</v>
      </c>
      <c r="T1243" s="28" t="s">
        <v>115</v>
      </c>
      <c r="U1243" s="5" t="s">
        <v>38</v>
      </c>
      <c r="V1243" s="28" t="s">
        <v>228</v>
      </c>
      <c r="W1243" s="7" t="s">
        <v>38</v>
      </c>
      <c r="X1243" s="7" t="s">
        <v>38</v>
      </c>
      <c r="Y1243" s="5" t="s">
        <v>38</v>
      </c>
      <c r="Z1243" s="5" t="s">
        <v>38</v>
      </c>
      <c r="AA1243" s="6" t="s">
        <v>38</v>
      </c>
      <c r="AB1243" s="6" t="s">
        <v>38</v>
      </c>
      <c r="AC1243" s="6" t="s">
        <v>38</v>
      </c>
      <c r="AD1243" s="6" t="s">
        <v>38</v>
      </c>
      <c r="AE1243" s="6" t="s">
        <v>38</v>
      </c>
    </row>
    <row r="1244">
      <c r="A1244" s="28" t="s">
        <v>3850</v>
      </c>
      <c r="B1244" s="6" t="s">
        <v>3851</v>
      </c>
      <c r="C1244" s="6" t="s">
        <v>187</v>
      </c>
      <c r="D1244" s="7" t="s">
        <v>46</v>
      </c>
      <c r="E1244" s="28" t="s">
        <v>47</v>
      </c>
      <c r="F1244" s="5" t="s">
        <v>1113</v>
      </c>
      <c r="G1244" s="6" t="s">
        <v>1000</v>
      </c>
      <c r="H1244" s="6" t="s">
        <v>38</v>
      </c>
      <c r="I1244" s="6" t="s">
        <v>38</v>
      </c>
      <c r="J1244" s="8" t="s">
        <v>1108</v>
      </c>
      <c r="K1244" s="5" t="s">
        <v>1109</v>
      </c>
      <c r="L1244" s="7" t="s">
        <v>1110</v>
      </c>
      <c r="M1244" s="9">
        <v>57910</v>
      </c>
      <c r="N1244" s="5" t="s">
        <v>1041</v>
      </c>
      <c r="O1244" s="32">
        <v>44587.5426851852</v>
      </c>
      <c r="P1244" s="33">
        <v>44587.5426851852</v>
      </c>
      <c r="Q1244" s="28" t="s">
        <v>38</v>
      </c>
      <c r="R1244" s="29" t="s">
        <v>38</v>
      </c>
      <c r="S1244" s="28" t="s">
        <v>74</v>
      </c>
      <c r="T1244" s="28" t="s">
        <v>38</v>
      </c>
      <c r="U1244" s="5" t="s">
        <v>38</v>
      </c>
      <c r="V1244" s="28" t="s">
        <v>392</v>
      </c>
      <c r="W1244" s="7" t="s">
        <v>38</v>
      </c>
      <c r="X1244" s="7" t="s">
        <v>38</v>
      </c>
      <c r="Y1244" s="5" t="s">
        <v>38</v>
      </c>
      <c r="Z1244" s="5" t="s">
        <v>38</v>
      </c>
      <c r="AA1244" s="6" t="s">
        <v>38</v>
      </c>
      <c r="AB1244" s="6" t="s">
        <v>717</v>
      </c>
      <c r="AC1244" s="6" t="s">
        <v>781</v>
      </c>
      <c r="AD1244" s="6" t="s">
        <v>38</v>
      </c>
      <c r="AE1244" s="6" t="s">
        <v>38</v>
      </c>
    </row>
    <row r="1245">
      <c r="A1245" s="31" t="s">
        <v>1257</v>
      </c>
      <c r="B1245" s="6" t="s">
        <v>1255</v>
      </c>
      <c r="C1245" s="6" t="s">
        <v>1256</v>
      </c>
      <c r="D1245" s="7" t="s">
        <v>46</v>
      </c>
      <c r="E1245" s="28" t="s">
        <v>47</v>
      </c>
      <c r="F1245" s="5" t="s">
        <v>999</v>
      </c>
      <c r="G1245" s="6" t="s">
        <v>1000</v>
      </c>
      <c r="H1245" s="6" t="s">
        <v>38</v>
      </c>
      <c r="I1245" s="6" t="s">
        <v>38</v>
      </c>
      <c r="J1245" s="8" t="s">
        <v>984</v>
      </c>
      <c r="K1245" s="5" t="s">
        <v>985</v>
      </c>
      <c r="L1245" s="7" t="s">
        <v>986</v>
      </c>
      <c r="M1245" s="9">
        <v>42701</v>
      </c>
      <c r="N1245" s="5" t="s">
        <v>1335</v>
      </c>
      <c r="O1245" s="32">
        <v>44589.4941372338</v>
      </c>
      <c r="Q1245" s="28" t="s">
        <v>1254</v>
      </c>
      <c r="R1245" s="29" t="s">
        <v>38</v>
      </c>
      <c r="S1245" s="28" t="s">
        <v>74</v>
      </c>
      <c r="T1245" s="28" t="s">
        <v>115</v>
      </c>
      <c r="U1245" s="5" t="s">
        <v>38</v>
      </c>
      <c r="V1245" s="28" t="s">
        <v>157</v>
      </c>
      <c r="W1245" s="7" t="s">
        <v>38</v>
      </c>
      <c r="X1245" s="7" t="s">
        <v>38</v>
      </c>
      <c r="Y1245" s="5" t="s">
        <v>38</v>
      </c>
      <c r="Z1245" s="5" t="s">
        <v>38</v>
      </c>
      <c r="AA1245" s="6" t="s">
        <v>38</v>
      </c>
      <c r="AB1245" s="6" t="s">
        <v>38</v>
      </c>
      <c r="AC1245" s="6" t="s">
        <v>38</v>
      </c>
      <c r="AD1245" s="6" t="s">
        <v>38</v>
      </c>
      <c r="AE1245" s="6" t="s">
        <v>38</v>
      </c>
    </row>
    <row r="1246">
      <c r="A1246" s="28" t="s">
        <v>3852</v>
      </c>
      <c r="B1246" s="6" t="s">
        <v>3853</v>
      </c>
      <c r="C1246" s="6" t="s">
        <v>301</v>
      </c>
      <c r="D1246" s="7" t="s">
        <v>46</v>
      </c>
      <c r="E1246" s="28" t="s">
        <v>47</v>
      </c>
      <c r="F1246" s="5" t="s">
        <v>999</v>
      </c>
      <c r="G1246" s="6" t="s">
        <v>1000</v>
      </c>
      <c r="H1246" s="6" t="s">
        <v>38</v>
      </c>
      <c r="I1246" s="6" t="s">
        <v>38</v>
      </c>
      <c r="J1246" s="8" t="s">
        <v>687</v>
      </c>
      <c r="K1246" s="5" t="s">
        <v>688</v>
      </c>
      <c r="L1246" s="7" t="s">
        <v>689</v>
      </c>
      <c r="M1246" s="9">
        <v>70110</v>
      </c>
      <c r="N1246" s="5" t="s">
        <v>1041</v>
      </c>
      <c r="O1246" s="32">
        <v>44585.6087152778</v>
      </c>
      <c r="P1246" s="33">
        <v>44585.6087152778</v>
      </c>
      <c r="Q1246" s="28" t="s">
        <v>38</v>
      </c>
      <c r="R1246" s="29" t="s">
        <v>38</v>
      </c>
      <c r="S1246" s="28" t="s">
        <v>74</v>
      </c>
      <c r="T1246" s="28" t="s">
        <v>115</v>
      </c>
      <c r="U1246" s="5" t="s">
        <v>38</v>
      </c>
      <c r="V1246" s="28" t="s">
        <v>690</v>
      </c>
      <c r="W1246" s="7" t="s">
        <v>38</v>
      </c>
      <c r="X1246" s="7" t="s">
        <v>38</v>
      </c>
      <c r="Y1246" s="5" t="s">
        <v>38</v>
      </c>
      <c r="Z1246" s="5" t="s">
        <v>38</v>
      </c>
      <c r="AA1246" s="6" t="s">
        <v>38</v>
      </c>
      <c r="AB1246" s="6" t="s">
        <v>38</v>
      </c>
      <c r="AC1246" s="6" t="s">
        <v>38</v>
      </c>
      <c r="AD1246" s="6" t="s">
        <v>38</v>
      </c>
      <c r="AE1246" s="6" t="s">
        <v>38</v>
      </c>
    </row>
    <row r="1247">
      <c r="A1247" s="28" t="s">
        <v>3854</v>
      </c>
      <c r="B1247" s="6" t="s">
        <v>3855</v>
      </c>
      <c r="C1247" s="6" t="s">
        <v>301</v>
      </c>
      <c r="D1247" s="7" t="s">
        <v>46</v>
      </c>
      <c r="E1247" s="28" t="s">
        <v>47</v>
      </c>
      <c r="F1247" s="5" t="s">
        <v>999</v>
      </c>
      <c r="G1247" s="6" t="s">
        <v>1000</v>
      </c>
      <c r="H1247" s="6" t="s">
        <v>38</v>
      </c>
      <c r="I1247" s="6" t="s">
        <v>38</v>
      </c>
      <c r="J1247" s="8" t="s">
        <v>1989</v>
      </c>
      <c r="K1247" s="5" t="s">
        <v>1990</v>
      </c>
      <c r="L1247" s="7" t="s">
        <v>1991</v>
      </c>
      <c r="M1247" s="9">
        <v>72110</v>
      </c>
      <c r="N1247" s="5" t="s">
        <v>202</v>
      </c>
      <c r="O1247" s="32">
        <v>44585.6087152778</v>
      </c>
      <c r="P1247" s="33">
        <v>44585.6087152778</v>
      </c>
      <c r="Q1247" s="28" t="s">
        <v>38</v>
      </c>
      <c r="R1247" s="29" t="s">
        <v>3856</v>
      </c>
      <c r="S1247" s="28" t="s">
        <v>74</v>
      </c>
      <c r="T1247" s="28" t="s">
        <v>115</v>
      </c>
      <c r="U1247" s="5" t="s">
        <v>38</v>
      </c>
      <c r="V1247" s="28" t="s">
        <v>690</v>
      </c>
      <c r="W1247" s="7" t="s">
        <v>38</v>
      </c>
      <c r="X1247" s="7" t="s">
        <v>38</v>
      </c>
      <c r="Y1247" s="5" t="s">
        <v>38</v>
      </c>
      <c r="Z1247" s="5" t="s">
        <v>38</v>
      </c>
      <c r="AA1247" s="6" t="s">
        <v>38</v>
      </c>
      <c r="AB1247" s="6" t="s">
        <v>38</v>
      </c>
      <c r="AC1247" s="6" t="s">
        <v>38</v>
      </c>
      <c r="AD1247" s="6" t="s">
        <v>38</v>
      </c>
      <c r="AE1247" s="6" t="s">
        <v>38</v>
      </c>
    </row>
    <row r="1248">
      <c r="A1248" s="28" t="s">
        <v>3501</v>
      </c>
      <c r="B1248" s="6" t="s">
        <v>3500</v>
      </c>
      <c r="C1248" s="6" t="s">
        <v>3401</v>
      </c>
      <c r="D1248" s="7" t="s">
        <v>46</v>
      </c>
      <c r="E1248" s="28" t="s">
        <v>47</v>
      </c>
      <c r="F1248" s="5" t="s">
        <v>976</v>
      </c>
      <c r="G1248" s="6" t="s">
        <v>648</v>
      </c>
      <c r="H1248" s="6" t="s">
        <v>38</v>
      </c>
      <c r="I1248" s="6" t="s">
        <v>38</v>
      </c>
      <c r="J1248" s="8" t="s">
        <v>718</v>
      </c>
      <c r="K1248" s="5" t="s">
        <v>719</v>
      </c>
      <c r="L1248" s="7" t="s">
        <v>720</v>
      </c>
      <c r="M1248" s="9">
        <v>33201</v>
      </c>
      <c r="N1248" s="5" t="s">
        <v>652</v>
      </c>
      <c r="O1248" s="32">
        <v>44587.4801967593</v>
      </c>
      <c r="P1248" s="33">
        <v>44587.4801967593</v>
      </c>
      <c r="Q1248" s="28" t="s">
        <v>3499</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31" t="s">
        <v>3857</v>
      </c>
      <c r="B1249" s="6" t="s">
        <v>3858</v>
      </c>
      <c r="C1249" s="6" t="s">
        <v>3859</v>
      </c>
      <c r="D1249" s="7" t="s">
        <v>46</v>
      </c>
      <c r="E1249" s="28" t="s">
        <v>47</v>
      </c>
      <c r="F1249" s="5" t="s">
        <v>999</v>
      </c>
      <c r="G1249" s="6" t="s">
        <v>1000</v>
      </c>
      <c r="H1249" s="6" t="s">
        <v>38</v>
      </c>
      <c r="I1249" s="6" t="s">
        <v>38</v>
      </c>
      <c r="J1249" s="8" t="s">
        <v>1206</v>
      </c>
      <c r="K1249" s="5" t="s">
        <v>1207</v>
      </c>
      <c r="L1249" s="7" t="s">
        <v>1208</v>
      </c>
      <c r="M1249" s="9">
        <v>62610</v>
      </c>
      <c r="N1249" s="5" t="s">
        <v>202</v>
      </c>
      <c r="O1249" s="32">
        <v>44589.4941517014</v>
      </c>
      <c r="Q1249" s="28" t="s">
        <v>38</v>
      </c>
      <c r="R1249" s="29" t="s">
        <v>3860</v>
      </c>
      <c r="S1249" s="28" t="s">
        <v>74</v>
      </c>
      <c r="T1249" s="28" t="s">
        <v>115</v>
      </c>
      <c r="U1249" s="5" t="s">
        <v>38</v>
      </c>
      <c r="V1249" s="28" t="s">
        <v>308</v>
      </c>
      <c r="W1249" s="7" t="s">
        <v>38</v>
      </c>
      <c r="X1249" s="7" t="s">
        <v>38</v>
      </c>
      <c r="Y1249" s="5" t="s">
        <v>38</v>
      </c>
      <c r="Z1249" s="5" t="s">
        <v>38</v>
      </c>
      <c r="AA1249" s="6" t="s">
        <v>38</v>
      </c>
      <c r="AB1249" s="6" t="s">
        <v>38</v>
      </c>
      <c r="AC1249" s="6" t="s">
        <v>38</v>
      </c>
      <c r="AD1249" s="6" t="s">
        <v>38</v>
      </c>
      <c r="AE1249" s="6" t="s">
        <v>38</v>
      </c>
    </row>
    <row r="1250">
      <c r="A1250" s="28" t="s">
        <v>3150</v>
      </c>
      <c r="B1250" s="6" t="s">
        <v>3149</v>
      </c>
      <c r="C1250" s="6" t="s">
        <v>3145</v>
      </c>
      <c r="D1250" s="7" t="s">
        <v>46</v>
      </c>
      <c r="E1250" s="28" t="s">
        <v>47</v>
      </c>
      <c r="F1250" s="5" t="s">
        <v>999</v>
      </c>
      <c r="G1250" s="6" t="s">
        <v>1000</v>
      </c>
      <c r="H1250" s="6" t="s">
        <v>38</v>
      </c>
      <c r="I1250" s="6" t="s">
        <v>38</v>
      </c>
      <c r="J1250" s="8" t="s">
        <v>1396</v>
      </c>
      <c r="K1250" s="5" t="s">
        <v>1397</v>
      </c>
      <c r="L1250" s="7" t="s">
        <v>1398</v>
      </c>
      <c r="M1250" s="9">
        <v>29201</v>
      </c>
      <c r="N1250" s="5" t="s">
        <v>202</v>
      </c>
      <c r="O1250" s="32">
        <v>44586.6853240741</v>
      </c>
      <c r="P1250" s="33">
        <v>44586.6853240741</v>
      </c>
      <c r="Q1250" s="28" t="s">
        <v>3148</v>
      </c>
      <c r="R1250" s="29" t="s">
        <v>3861</v>
      </c>
      <c r="S1250" s="28" t="s">
        <v>74</v>
      </c>
      <c r="T1250" s="28" t="s">
        <v>144</v>
      </c>
      <c r="U1250" s="5" t="s">
        <v>38</v>
      </c>
      <c r="V1250" s="28" t="s">
        <v>99</v>
      </c>
      <c r="W1250" s="7" t="s">
        <v>38</v>
      </c>
      <c r="X1250" s="7" t="s">
        <v>38</v>
      </c>
      <c r="Y1250" s="5" t="s">
        <v>38</v>
      </c>
      <c r="Z1250" s="5" t="s">
        <v>38</v>
      </c>
      <c r="AA1250" s="6" t="s">
        <v>38</v>
      </c>
      <c r="AB1250" s="6" t="s">
        <v>38</v>
      </c>
      <c r="AC1250" s="6" t="s">
        <v>38</v>
      </c>
      <c r="AD1250" s="6" t="s">
        <v>38</v>
      </c>
      <c r="AE1250" s="6" t="s">
        <v>38</v>
      </c>
    </row>
    <row r="1251">
      <c r="A1251" s="28" t="s">
        <v>2954</v>
      </c>
      <c r="B1251" s="6" t="s">
        <v>3862</v>
      </c>
      <c r="C1251" s="6" t="s">
        <v>3863</v>
      </c>
      <c r="D1251" s="7" t="s">
        <v>46</v>
      </c>
      <c r="E1251" s="28" t="s">
        <v>47</v>
      </c>
      <c r="F1251" s="5" t="s">
        <v>999</v>
      </c>
      <c r="G1251" s="6" t="s">
        <v>1000</v>
      </c>
      <c r="H1251" s="6" t="s">
        <v>38</v>
      </c>
      <c r="I1251" s="6" t="s">
        <v>38</v>
      </c>
      <c r="J1251" s="8" t="s">
        <v>1223</v>
      </c>
      <c r="K1251" s="5" t="s">
        <v>1224</v>
      </c>
      <c r="L1251" s="7" t="s">
        <v>1225</v>
      </c>
      <c r="M1251" s="9">
        <v>97101</v>
      </c>
      <c r="N1251" s="5" t="s">
        <v>1041</v>
      </c>
      <c r="O1251" s="32">
        <v>44586.5434027778</v>
      </c>
      <c r="P1251" s="33">
        <v>44586.5434027778</v>
      </c>
      <c r="Q1251" s="28" t="s">
        <v>2952</v>
      </c>
      <c r="R1251" s="29" t="s">
        <v>38</v>
      </c>
      <c r="S1251" s="28" t="s">
        <v>74</v>
      </c>
      <c r="T1251" s="28" t="s">
        <v>75</v>
      </c>
      <c r="U1251" s="5" t="s">
        <v>38</v>
      </c>
      <c r="V1251" s="28" t="s">
        <v>325</v>
      </c>
      <c r="W1251" s="7" t="s">
        <v>38</v>
      </c>
      <c r="X1251" s="7" t="s">
        <v>38</v>
      </c>
      <c r="Y1251" s="5" t="s">
        <v>38</v>
      </c>
      <c r="Z1251" s="5" t="s">
        <v>38</v>
      </c>
      <c r="AA1251" s="6" t="s">
        <v>38</v>
      </c>
      <c r="AB1251" s="6" t="s">
        <v>38</v>
      </c>
      <c r="AC1251" s="6" t="s">
        <v>38</v>
      </c>
      <c r="AD1251" s="6" t="s">
        <v>38</v>
      </c>
      <c r="AE1251" s="6" t="s">
        <v>38</v>
      </c>
    </row>
    <row r="1252">
      <c r="A1252" s="28" t="s">
        <v>3494</v>
      </c>
      <c r="B1252" s="6" t="s">
        <v>3493</v>
      </c>
      <c r="C1252" s="6" t="s">
        <v>3476</v>
      </c>
      <c r="D1252" s="7" t="s">
        <v>46</v>
      </c>
      <c r="E1252" s="28" t="s">
        <v>47</v>
      </c>
      <c r="F1252" s="5" t="s">
        <v>976</v>
      </c>
      <c r="G1252" s="6" t="s">
        <v>648</v>
      </c>
      <c r="H1252" s="6" t="s">
        <v>1788</v>
      </c>
      <c r="I1252" s="6" t="s">
        <v>38</v>
      </c>
      <c r="J1252" s="8" t="s">
        <v>1405</v>
      </c>
      <c r="K1252" s="5" t="s">
        <v>1406</v>
      </c>
      <c r="L1252" s="7" t="s">
        <v>1407</v>
      </c>
      <c r="M1252" s="9">
        <v>30401</v>
      </c>
      <c r="N1252" s="5" t="s">
        <v>664</v>
      </c>
      <c r="O1252" s="32">
        <v>44586.5434027778</v>
      </c>
      <c r="P1252" s="33">
        <v>44586.5434027778</v>
      </c>
      <c r="Q1252" s="28" t="s">
        <v>3492</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1792</v>
      </c>
      <c r="B1253" s="6" t="s">
        <v>3864</v>
      </c>
      <c r="C1253" s="6" t="s">
        <v>311</v>
      </c>
      <c r="D1253" s="7" t="s">
        <v>46</v>
      </c>
      <c r="E1253" s="28" t="s">
        <v>47</v>
      </c>
      <c r="F1253" s="5" t="s">
        <v>999</v>
      </c>
      <c r="G1253" s="6" t="s">
        <v>1000</v>
      </c>
      <c r="H1253" s="6" t="s">
        <v>38</v>
      </c>
      <c r="I1253" s="6" t="s">
        <v>38</v>
      </c>
      <c r="J1253" s="8" t="s">
        <v>1789</v>
      </c>
      <c r="K1253" s="5" t="s">
        <v>1790</v>
      </c>
      <c r="L1253" s="7" t="s">
        <v>1791</v>
      </c>
      <c r="M1253" s="9">
        <v>27501</v>
      </c>
      <c r="N1253" s="5" t="s">
        <v>1041</v>
      </c>
      <c r="O1253" s="32">
        <v>44586.5434027778</v>
      </c>
      <c r="P1253" s="33">
        <v>44586.5434027778</v>
      </c>
      <c r="Q1253" s="28" t="s">
        <v>1786</v>
      </c>
      <c r="R1253" s="29" t="s">
        <v>38</v>
      </c>
      <c r="S1253" s="28" t="s">
        <v>74</v>
      </c>
      <c r="T1253" s="28" t="s">
        <v>98</v>
      </c>
      <c r="U1253" s="5" t="s">
        <v>38</v>
      </c>
      <c r="V1253" s="28" t="s">
        <v>167</v>
      </c>
      <c r="W1253" s="7" t="s">
        <v>38</v>
      </c>
      <c r="X1253" s="7" t="s">
        <v>38</v>
      </c>
      <c r="Y1253" s="5" t="s">
        <v>38</v>
      </c>
      <c r="Z1253" s="5" t="s">
        <v>38</v>
      </c>
      <c r="AA1253" s="6" t="s">
        <v>38</v>
      </c>
      <c r="AB1253" s="6" t="s">
        <v>38</v>
      </c>
      <c r="AC1253" s="6" t="s">
        <v>38</v>
      </c>
      <c r="AD1253" s="6" t="s">
        <v>38</v>
      </c>
      <c r="AE1253" s="6" t="s">
        <v>38</v>
      </c>
    </row>
    <row r="1254">
      <c r="A1254" s="28" t="s">
        <v>2566</v>
      </c>
      <c r="B1254" s="6" t="s">
        <v>2558</v>
      </c>
      <c r="C1254" s="6" t="s">
        <v>311</v>
      </c>
      <c r="D1254" s="7" t="s">
        <v>46</v>
      </c>
      <c r="E1254" s="28" t="s">
        <v>47</v>
      </c>
      <c r="F1254" s="5" t="s">
        <v>22</v>
      </c>
      <c r="G1254" s="6" t="s">
        <v>1000</v>
      </c>
      <c r="H1254" s="6" t="s">
        <v>38</v>
      </c>
      <c r="I1254" s="6" t="s">
        <v>38</v>
      </c>
      <c r="J1254" s="8" t="s">
        <v>661</v>
      </c>
      <c r="K1254" s="5" t="s">
        <v>662</v>
      </c>
      <c r="L1254" s="7" t="s">
        <v>663</v>
      </c>
      <c r="M1254" s="9">
        <v>1401</v>
      </c>
      <c r="N1254" s="5" t="s">
        <v>1041</v>
      </c>
      <c r="O1254" s="32">
        <v>44586.5942592593</v>
      </c>
      <c r="P1254" s="33">
        <v>44586.5942592593</v>
      </c>
      <c r="Q1254" s="28" t="s">
        <v>2564</v>
      </c>
      <c r="R1254" s="29" t="s">
        <v>38</v>
      </c>
      <c r="S1254" s="28" t="s">
        <v>57</v>
      </c>
      <c r="T1254" s="28" t="s">
        <v>75</v>
      </c>
      <c r="U1254" s="5" t="s">
        <v>76</v>
      </c>
      <c r="V1254" s="31" t="s">
        <v>1551</v>
      </c>
      <c r="W1254" s="7" t="s">
        <v>2567</v>
      </c>
      <c r="X1254" s="7" t="s">
        <v>327</v>
      </c>
      <c r="Y1254" s="5" t="s">
        <v>1012</v>
      </c>
      <c r="Z1254" s="5" t="s">
        <v>1124</v>
      </c>
      <c r="AA1254" s="6" t="s">
        <v>38</v>
      </c>
      <c r="AB1254" s="6" t="s">
        <v>38</v>
      </c>
      <c r="AC1254" s="6" t="s">
        <v>38</v>
      </c>
      <c r="AD1254" s="6" t="s">
        <v>38</v>
      </c>
      <c r="AE1254" s="6" t="s">
        <v>38</v>
      </c>
    </row>
    <row r="1255">
      <c r="A1255" s="28" t="s">
        <v>3865</v>
      </c>
      <c r="B1255" s="6" t="s">
        <v>3866</v>
      </c>
      <c r="C1255" s="6" t="s">
        <v>63</v>
      </c>
      <c r="D1255" s="7" t="s">
        <v>46</v>
      </c>
      <c r="E1255" s="28" t="s">
        <v>47</v>
      </c>
      <c r="F1255" s="5" t="s">
        <v>1113</v>
      </c>
      <c r="G1255" s="6" t="s">
        <v>1000</v>
      </c>
      <c r="H1255" s="6" t="s">
        <v>38</v>
      </c>
      <c r="I1255" s="6" t="s">
        <v>38</v>
      </c>
      <c r="J1255" s="8" t="s">
        <v>694</v>
      </c>
      <c r="K1255" s="5" t="s">
        <v>695</v>
      </c>
      <c r="L1255" s="7" t="s">
        <v>696</v>
      </c>
      <c r="M1255" s="9">
        <v>73110</v>
      </c>
      <c r="N1255" s="5" t="s">
        <v>664</v>
      </c>
      <c r="O1255" s="32">
        <v>44585.5945717593</v>
      </c>
      <c r="P1255" s="33">
        <v>44585.5945717593</v>
      </c>
      <c r="Q1255" s="28" t="s">
        <v>38</v>
      </c>
      <c r="R1255" s="29" t="s">
        <v>38</v>
      </c>
      <c r="S1255" s="28" t="s">
        <v>74</v>
      </c>
      <c r="T1255" s="28" t="s">
        <v>38</v>
      </c>
      <c r="U1255" s="5" t="s">
        <v>38</v>
      </c>
      <c r="V1255" s="28" t="s">
        <v>573</v>
      </c>
      <c r="W1255" s="7" t="s">
        <v>38</v>
      </c>
      <c r="X1255" s="7" t="s">
        <v>38</v>
      </c>
      <c r="Y1255" s="5" t="s">
        <v>38</v>
      </c>
      <c r="Z1255" s="5" t="s">
        <v>38</v>
      </c>
      <c r="AA1255" s="6" t="s">
        <v>3867</v>
      </c>
      <c r="AB1255" s="6" t="s">
        <v>856</v>
      </c>
      <c r="AC1255" s="6" t="s">
        <v>38</v>
      </c>
      <c r="AD1255" s="6" t="s">
        <v>38</v>
      </c>
      <c r="AE1255" s="6" t="s">
        <v>38</v>
      </c>
    </row>
    <row r="1256">
      <c r="A1256" s="28" t="s">
        <v>2971</v>
      </c>
      <c r="B1256" s="6" t="s">
        <v>2970</v>
      </c>
      <c r="C1256" s="6" t="s">
        <v>301</v>
      </c>
      <c r="D1256" s="7" t="s">
        <v>46</v>
      </c>
      <c r="E1256" s="28" t="s">
        <v>47</v>
      </c>
      <c r="F1256" s="5" t="s">
        <v>999</v>
      </c>
      <c r="G1256" s="6" t="s">
        <v>1000</v>
      </c>
      <c r="H1256" s="6" t="s">
        <v>38</v>
      </c>
      <c r="I1256" s="6" t="s">
        <v>38</v>
      </c>
      <c r="J1256" s="8" t="s">
        <v>979</v>
      </c>
      <c r="K1256" s="5" t="s">
        <v>980</v>
      </c>
      <c r="L1256" s="7" t="s">
        <v>981</v>
      </c>
      <c r="M1256" s="9">
        <v>42301</v>
      </c>
      <c r="N1256" s="5" t="s">
        <v>202</v>
      </c>
      <c r="O1256" s="32">
        <v>44586.5434027778</v>
      </c>
      <c r="P1256" s="33">
        <v>44586.5434027778</v>
      </c>
      <c r="Q1256" s="28" t="s">
        <v>2969</v>
      </c>
      <c r="R1256" s="29" t="s">
        <v>3868</v>
      </c>
      <c r="S1256" s="28" t="s">
        <v>74</v>
      </c>
      <c r="T1256" s="28" t="s">
        <v>175</v>
      </c>
      <c r="U1256" s="5" t="s">
        <v>38</v>
      </c>
      <c r="V1256" s="28" t="s">
        <v>157</v>
      </c>
      <c r="W1256" s="7" t="s">
        <v>38</v>
      </c>
      <c r="X1256" s="7" t="s">
        <v>38</v>
      </c>
      <c r="Y1256" s="5" t="s">
        <v>38</v>
      </c>
      <c r="Z1256" s="5" t="s">
        <v>38</v>
      </c>
      <c r="AA1256" s="6" t="s">
        <v>38</v>
      </c>
      <c r="AB1256" s="6" t="s">
        <v>38</v>
      </c>
      <c r="AC1256" s="6" t="s">
        <v>38</v>
      </c>
      <c r="AD1256" s="6" t="s">
        <v>38</v>
      </c>
      <c r="AE1256" s="6" t="s">
        <v>38</v>
      </c>
    </row>
    <row r="1257">
      <c r="A1257" s="28" t="s">
        <v>2976</v>
      </c>
      <c r="B1257" s="6" t="s">
        <v>2975</v>
      </c>
      <c r="C1257" s="6" t="s">
        <v>301</v>
      </c>
      <c r="D1257" s="7" t="s">
        <v>46</v>
      </c>
      <c r="E1257" s="28" t="s">
        <v>47</v>
      </c>
      <c r="F1257" s="5" t="s">
        <v>999</v>
      </c>
      <c r="G1257" s="6" t="s">
        <v>1000</v>
      </c>
      <c r="H1257" s="6" t="s">
        <v>38</v>
      </c>
      <c r="I1257" s="6" t="s">
        <v>38</v>
      </c>
      <c r="J1257" s="8" t="s">
        <v>989</v>
      </c>
      <c r="K1257" s="5" t="s">
        <v>990</v>
      </c>
      <c r="L1257" s="7" t="s">
        <v>991</v>
      </c>
      <c r="M1257" s="9">
        <v>44901</v>
      </c>
      <c r="N1257" s="5" t="s">
        <v>1041</v>
      </c>
      <c r="O1257" s="32">
        <v>44585.6087152778</v>
      </c>
      <c r="P1257" s="33">
        <v>44585.6087152778</v>
      </c>
      <c r="Q1257" s="28" t="s">
        <v>2974</v>
      </c>
      <c r="R1257" s="29" t="s">
        <v>38</v>
      </c>
      <c r="S1257" s="28" t="s">
        <v>74</v>
      </c>
      <c r="T1257" s="28" t="s">
        <v>175</v>
      </c>
      <c r="U1257" s="5" t="s">
        <v>38</v>
      </c>
      <c r="V1257" s="28" t="s">
        <v>157</v>
      </c>
      <c r="W1257" s="7" t="s">
        <v>38</v>
      </c>
      <c r="X1257" s="7" t="s">
        <v>38</v>
      </c>
      <c r="Y1257" s="5" t="s">
        <v>38</v>
      </c>
      <c r="Z1257" s="5" t="s">
        <v>38</v>
      </c>
      <c r="AA1257" s="6" t="s">
        <v>38</v>
      </c>
      <c r="AB1257" s="6" t="s">
        <v>38</v>
      </c>
      <c r="AC1257" s="6" t="s">
        <v>38</v>
      </c>
      <c r="AD1257" s="6" t="s">
        <v>38</v>
      </c>
      <c r="AE1257" s="6" t="s">
        <v>38</v>
      </c>
    </row>
    <row r="1258">
      <c r="A1258" s="28" t="s">
        <v>2981</v>
      </c>
      <c r="B1258" s="6" t="s">
        <v>2980</v>
      </c>
      <c r="C1258" s="6" t="s">
        <v>301</v>
      </c>
      <c r="D1258" s="7" t="s">
        <v>46</v>
      </c>
      <c r="E1258" s="28" t="s">
        <v>47</v>
      </c>
      <c r="F1258" s="5" t="s">
        <v>999</v>
      </c>
      <c r="G1258" s="6" t="s">
        <v>1000</v>
      </c>
      <c r="H1258" s="6" t="s">
        <v>38</v>
      </c>
      <c r="I1258" s="6" t="s">
        <v>38</v>
      </c>
      <c r="J1258" s="8" t="s">
        <v>875</v>
      </c>
      <c r="K1258" s="5" t="s">
        <v>876</v>
      </c>
      <c r="L1258" s="7" t="s">
        <v>877</v>
      </c>
      <c r="M1258" s="9">
        <v>75201</v>
      </c>
      <c r="N1258" s="5" t="s">
        <v>202</v>
      </c>
      <c r="O1258" s="32">
        <v>44585.5945717593</v>
      </c>
      <c r="P1258" s="33">
        <v>44585.5945717593</v>
      </c>
      <c r="Q1258" s="28" t="s">
        <v>2979</v>
      </c>
      <c r="R1258" s="29" t="s">
        <v>3869</v>
      </c>
      <c r="S1258" s="28" t="s">
        <v>74</v>
      </c>
      <c r="T1258" s="28" t="s">
        <v>261</v>
      </c>
      <c r="U1258" s="5" t="s">
        <v>38</v>
      </c>
      <c r="V1258" s="28" t="s">
        <v>2013</v>
      </c>
      <c r="W1258" s="7" t="s">
        <v>38</v>
      </c>
      <c r="X1258" s="7" t="s">
        <v>38</v>
      </c>
      <c r="Y1258" s="5" t="s">
        <v>38</v>
      </c>
      <c r="Z1258" s="5" t="s">
        <v>38</v>
      </c>
      <c r="AA1258" s="6" t="s">
        <v>38</v>
      </c>
      <c r="AB1258" s="6" t="s">
        <v>38</v>
      </c>
      <c r="AC1258" s="6" t="s">
        <v>38</v>
      </c>
      <c r="AD1258" s="6" t="s">
        <v>38</v>
      </c>
      <c r="AE1258" s="6" t="s">
        <v>38</v>
      </c>
    </row>
    <row r="1259">
      <c r="A1259" s="28" t="s">
        <v>3870</v>
      </c>
      <c r="B1259" s="6" t="s">
        <v>3871</v>
      </c>
      <c r="C1259" s="6" t="s">
        <v>3872</v>
      </c>
      <c r="D1259" s="7" t="s">
        <v>46</v>
      </c>
      <c r="E1259" s="28" t="s">
        <v>47</v>
      </c>
      <c r="F1259" s="5" t="s">
        <v>999</v>
      </c>
      <c r="G1259" s="6" t="s">
        <v>1000</v>
      </c>
      <c r="H1259" s="6" t="s">
        <v>38</v>
      </c>
      <c r="I1259" s="6" t="s">
        <v>38</v>
      </c>
      <c r="J1259" s="8" t="s">
        <v>939</v>
      </c>
      <c r="K1259" s="5" t="s">
        <v>940</v>
      </c>
      <c r="L1259" s="7" t="s">
        <v>941</v>
      </c>
      <c r="M1259" s="9">
        <v>53410</v>
      </c>
      <c r="N1259" s="5" t="s">
        <v>202</v>
      </c>
      <c r="O1259" s="32">
        <v>44585.6676388889</v>
      </c>
      <c r="P1259" s="33">
        <v>44585.6676388889</v>
      </c>
      <c r="Q1259" s="28" t="s">
        <v>38</v>
      </c>
      <c r="R1259" s="29" t="s">
        <v>3873</v>
      </c>
      <c r="S1259" s="28" t="s">
        <v>74</v>
      </c>
      <c r="T1259" s="28" t="s">
        <v>261</v>
      </c>
      <c r="U1259" s="5" t="s">
        <v>38</v>
      </c>
      <c r="V1259" s="28" t="s">
        <v>392</v>
      </c>
      <c r="W1259" s="7" t="s">
        <v>38</v>
      </c>
      <c r="X1259" s="7" t="s">
        <v>38</v>
      </c>
      <c r="Y1259" s="5" t="s">
        <v>38</v>
      </c>
      <c r="Z1259" s="5" t="s">
        <v>38</v>
      </c>
      <c r="AA1259" s="6" t="s">
        <v>38</v>
      </c>
      <c r="AB1259" s="6" t="s">
        <v>38</v>
      </c>
      <c r="AC1259" s="6" t="s">
        <v>38</v>
      </c>
      <c r="AD1259" s="6" t="s">
        <v>38</v>
      </c>
      <c r="AE1259" s="6" t="s">
        <v>38</v>
      </c>
    </row>
    <row r="1260">
      <c r="A1260" s="28" t="s">
        <v>3874</v>
      </c>
      <c r="B1260" s="6" t="s">
        <v>3875</v>
      </c>
      <c r="C1260" s="6" t="s">
        <v>179</v>
      </c>
      <c r="D1260" s="7" t="s">
        <v>46</v>
      </c>
      <c r="E1260" s="28" t="s">
        <v>47</v>
      </c>
      <c r="F1260" s="5" t="s">
        <v>1113</v>
      </c>
      <c r="G1260" s="6" t="s">
        <v>1000</v>
      </c>
      <c r="H1260" s="6" t="s">
        <v>38</v>
      </c>
      <c r="I1260" s="6" t="s">
        <v>38</v>
      </c>
      <c r="J1260" s="8" t="s">
        <v>939</v>
      </c>
      <c r="K1260" s="5" t="s">
        <v>940</v>
      </c>
      <c r="L1260" s="7" t="s">
        <v>941</v>
      </c>
      <c r="M1260" s="9">
        <v>53420</v>
      </c>
      <c r="N1260" s="5" t="s">
        <v>202</v>
      </c>
      <c r="O1260" s="32">
        <v>44585.6676388889</v>
      </c>
      <c r="P1260" s="33">
        <v>44585.6676388889</v>
      </c>
      <c r="Q1260" s="28" t="s">
        <v>38</v>
      </c>
      <c r="R1260" s="29" t="s">
        <v>3876</v>
      </c>
      <c r="S1260" s="28" t="s">
        <v>74</v>
      </c>
      <c r="T1260" s="28" t="s">
        <v>38</v>
      </c>
      <c r="U1260" s="5" t="s">
        <v>38</v>
      </c>
      <c r="V1260" s="28" t="s">
        <v>392</v>
      </c>
      <c r="W1260" s="7" t="s">
        <v>38</v>
      </c>
      <c r="X1260" s="7" t="s">
        <v>38</v>
      </c>
      <c r="Y1260" s="5" t="s">
        <v>38</v>
      </c>
      <c r="Z1260" s="5" t="s">
        <v>38</v>
      </c>
      <c r="AA1260" s="6" t="s">
        <v>38</v>
      </c>
      <c r="AB1260" s="6" t="s">
        <v>781</v>
      </c>
      <c r="AC1260" s="6" t="s">
        <v>38</v>
      </c>
      <c r="AD1260" s="6" t="s">
        <v>38</v>
      </c>
      <c r="AE1260" s="6" t="s">
        <v>38</v>
      </c>
    </row>
    <row r="1261">
      <c r="A1261" s="28" t="s">
        <v>3877</v>
      </c>
      <c r="B1261" s="6" t="s">
        <v>3878</v>
      </c>
      <c r="C1261" s="6" t="s">
        <v>179</v>
      </c>
      <c r="D1261" s="7" t="s">
        <v>46</v>
      </c>
      <c r="E1261" s="28" t="s">
        <v>47</v>
      </c>
      <c r="F1261" s="5" t="s">
        <v>1113</v>
      </c>
      <c r="G1261" s="6" t="s">
        <v>1000</v>
      </c>
      <c r="H1261" s="6" t="s">
        <v>38</v>
      </c>
      <c r="I1261" s="6" t="s">
        <v>38</v>
      </c>
      <c r="J1261" s="8" t="s">
        <v>806</v>
      </c>
      <c r="K1261" s="5" t="s">
        <v>807</v>
      </c>
      <c r="L1261" s="7" t="s">
        <v>808</v>
      </c>
      <c r="M1261" s="9">
        <v>12610</v>
      </c>
      <c r="N1261" s="5" t="s">
        <v>202</v>
      </c>
      <c r="O1261" s="32">
        <v>44586.5434027778</v>
      </c>
      <c r="P1261" s="33">
        <v>44586.5434027778</v>
      </c>
      <c r="Q1261" s="28" t="s">
        <v>38</v>
      </c>
      <c r="R1261" s="29" t="s">
        <v>3879</v>
      </c>
      <c r="S1261" s="28" t="s">
        <v>57</v>
      </c>
      <c r="T1261" s="28" t="s">
        <v>38</v>
      </c>
      <c r="U1261" s="5" t="s">
        <v>38</v>
      </c>
      <c r="V1261" s="28" t="s">
        <v>809</v>
      </c>
      <c r="W1261" s="7" t="s">
        <v>38</v>
      </c>
      <c r="X1261" s="7" t="s">
        <v>38</v>
      </c>
      <c r="Y1261" s="5" t="s">
        <v>38</v>
      </c>
      <c r="Z1261" s="5" t="s">
        <v>38</v>
      </c>
      <c r="AA1261" s="6" t="s">
        <v>38</v>
      </c>
      <c r="AB1261" s="6" t="s">
        <v>781</v>
      </c>
      <c r="AC1261" s="6" t="s">
        <v>38</v>
      </c>
      <c r="AD1261" s="6" t="s">
        <v>38</v>
      </c>
      <c r="AE1261" s="6" t="s">
        <v>38</v>
      </c>
    </row>
    <row r="1262">
      <c r="A1262" s="28" t="s">
        <v>2588</v>
      </c>
      <c r="B1262" s="6" t="s">
        <v>2587</v>
      </c>
      <c r="C1262" s="6" t="s">
        <v>311</v>
      </c>
      <c r="D1262" s="7" t="s">
        <v>46</v>
      </c>
      <c r="E1262" s="28" t="s">
        <v>47</v>
      </c>
      <c r="F1262" s="5" t="s">
        <v>22</v>
      </c>
      <c r="G1262" s="6" t="s">
        <v>66</v>
      </c>
      <c r="H1262" s="6" t="s">
        <v>67</v>
      </c>
      <c r="I1262" s="6" t="s">
        <v>38</v>
      </c>
      <c r="J1262" s="8" t="s">
        <v>768</v>
      </c>
      <c r="K1262" s="5" t="s">
        <v>769</v>
      </c>
      <c r="L1262" s="7" t="s">
        <v>770</v>
      </c>
      <c r="M1262" s="9">
        <v>103201</v>
      </c>
      <c r="N1262" s="5" t="s">
        <v>71</v>
      </c>
      <c r="O1262" s="32">
        <v>44586.5434027778</v>
      </c>
      <c r="P1262" s="33">
        <v>44586.5434027778</v>
      </c>
      <c r="Q1262" s="28" t="s">
        <v>2586</v>
      </c>
      <c r="R1262" s="29" t="s">
        <v>3880</v>
      </c>
      <c r="S1262" s="28" t="s">
        <v>74</v>
      </c>
      <c r="T1262" s="28" t="s">
        <v>144</v>
      </c>
      <c r="U1262" s="5" t="s">
        <v>76</v>
      </c>
      <c r="V1262" s="28" t="s">
        <v>1338</v>
      </c>
      <c r="W1262" s="7" t="s">
        <v>2038</v>
      </c>
      <c r="X1262" s="7" t="s">
        <v>327</v>
      </c>
      <c r="Y1262" s="5" t="s">
        <v>80</v>
      </c>
      <c r="Z1262" s="5" t="s">
        <v>38</v>
      </c>
      <c r="AA1262" s="6" t="s">
        <v>38</v>
      </c>
      <c r="AB1262" s="6" t="s">
        <v>38</v>
      </c>
      <c r="AC1262" s="6" t="s">
        <v>38</v>
      </c>
      <c r="AD1262" s="6" t="s">
        <v>38</v>
      </c>
      <c r="AE1262" s="6" t="s">
        <v>38</v>
      </c>
    </row>
    <row r="1263">
      <c r="A1263" s="28" t="s">
        <v>2874</v>
      </c>
      <c r="B1263" s="6" t="s">
        <v>2873</v>
      </c>
      <c r="C1263" s="6" t="s">
        <v>110</v>
      </c>
      <c r="D1263" s="7" t="s">
        <v>46</v>
      </c>
      <c r="E1263" s="28" t="s">
        <v>47</v>
      </c>
      <c r="F1263" s="5" t="s">
        <v>999</v>
      </c>
      <c r="G1263" s="6" t="s">
        <v>1000</v>
      </c>
      <c r="H1263" s="6" t="s">
        <v>38</v>
      </c>
      <c r="I1263" s="6" t="s">
        <v>38</v>
      </c>
      <c r="J1263" s="8" t="s">
        <v>1071</v>
      </c>
      <c r="K1263" s="5" t="s">
        <v>1072</v>
      </c>
      <c r="L1263" s="7" t="s">
        <v>1073</v>
      </c>
      <c r="M1263" s="9">
        <v>24901</v>
      </c>
      <c r="N1263" s="5" t="s">
        <v>1041</v>
      </c>
      <c r="O1263" s="32">
        <v>44586.5434027778</v>
      </c>
      <c r="P1263" s="33">
        <v>44586.5434027778</v>
      </c>
      <c r="Q1263" s="28" t="s">
        <v>2872</v>
      </c>
      <c r="R1263" s="29" t="s">
        <v>38</v>
      </c>
      <c r="S1263" s="28" t="s">
        <v>74</v>
      </c>
      <c r="T1263" s="28" t="s">
        <v>144</v>
      </c>
      <c r="U1263" s="5" t="s">
        <v>38</v>
      </c>
      <c r="V1263" s="28" t="s">
        <v>167</v>
      </c>
      <c r="W1263" s="7" t="s">
        <v>38</v>
      </c>
      <c r="X1263" s="7" t="s">
        <v>38</v>
      </c>
      <c r="Y1263" s="5" t="s">
        <v>38</v>
      </c>
      <c r="Z1263" s="5" t="s">
        <v>38</v>
      </c>
      <c r="AA1263" s="6" t="s">
        <v>38</v>
      </c>
      <c r="AB1263" s="6" t="s">
        <v>38</v>
      </c>
      <c r="AC1263" s="6" t="s">
        <v>38</v>
      </c>
      <c r="AD1263" s="6" t="s">
        <v>38</v>
      </c>
      <c r="AE1263" s="6" t="s">
        <v>38</v>
      </c>
    </row>
    <row r="1264">
      <c r="A1264" s="28" t="s">
        <v>2696</v>
      </c>
      <c r="B1264" s="6" t="s">
        <v>2695</v>
      </c>
      <c r="C1264" s="6" t="s">
        <v>2150</v>
      </c>
      <c r="D1264" s="7" t="s">
        <v>46</v>
      </c>
      <c r="E1264" s="28" t="s">
        <v>47</v>
      </c>
      <c r="F1264" s="5" t="s">
        <v>999</v>
      </c>
      <c r="G1264" s="6" t="s">
        <v>1000</v>
      </c>
      <c r="H1264" s="6" t="s">
        <v>38</v>
      </c>
      <c r="I1264" s="6" t="s">
        <v>38</v>
      </c>
      <c r="J1264" s="8" t="s">
        <v>1499</v>
      </c>
      <c r="K1264" s="5" t="s">
        <v>1500</v>
      </c>
      <c r="L1264" s="7" t="s">
        <v>1501</v>
      </c>
      <c r="M1264" s="9">
        <v>75901</v>
      </c>
      <c r="N1264" s="5" t="s">
        <v>202</v>
      </c>
      <c r="O1264" s="32">
        <v>44585.5945717593</v>
      </c>
      <c r="P1264" s="33">
        <v>44585.5945717593</v>
      </c>
      <c r="Q1264" s="28" t="s">
        <v>2694</v>
      </c>
      <c r="R1264" s="29" t="s">
        <v>3881</v>
      </c>
      <c r="S1264" s="28" t="s">
        <v>74</v>
      </c>
      <c r="T1264" s="28" t="s">
        <v>280</v>
      </c>
      <c r="U1264" s="5" t="s">
        <v>38</v>
      </c>
      <c r="V1264" s="28" t="s">
        <v>2013</v>
      </c>
      <c r="W1264" s="7" t="s">
        <v>38</v>
      </c>
      <c r="X1264" s="7" t="s">
        <v>38</v>
      </c>
      <c r="Y1264" s="5" t="s">
        <v>38</v>
      </c>
      <c r="Z1264" s="5" t="s">
        <v>38</v>
      </c>
      <c r="AA1264" s="6" t="s">
        <v>38</v>
      </c>
      <c r="AB1264" s="6" t="s">
        <v>38</v>
      </c>
      <c r="AC1264" s="6" t="s">
        <v>38</v>
      </c>
      <c r="AD1264" s="6" t="s">
        <v>38</v>
      </c>
      <c r="AE1264" s="6" t="s">
        <v>38</v>
      </c>
    </row>
    <row r="1265">
      <c r="A1265" s="28" t="s">
        <v>2457</v>
      </c>
      <c r="B1265" s="6" t="s">
        <v>2456</v>
      </c>
      <c r="C1265" s="6" t="s">
        <v>1540</v>
      </c>
      <c r="D1265" s="7" t="s">
        <v>46</v>
      </c>
      <c r="E1265" s="28" t="s">
        <v>47</v>
      </c>
      <c r="F1265" s="5" t="s">
        <v>999</v>
      </c>
      <c r="G1265" s="6" t="s">
        <v>1000</v>
      </c>
      <c r="H1265" s="6" t="s">
        <v>38</v>
      </c>
      <c r="I1265" s="6" t="s">
        <v>38</v>
      </c>
      <c r="J1265" s="8" t="s">
        <v>1499</v>
      </c>
      <c r="K1265" s="5" t="s">
        <v>1500</v>
      </c>
      <c r="L1265" s="7" t="s">
        <v>1501</v>
      </c>
      <c r="M1265" s="9">
        <v>75801</v>
      </c>
      <c r="N1265" s="5" t="s">
        <v>202</v>
      </c>
      <c r="O1265" s="32">
        <v>44585.5945717593</v>
      </c>
      <c r="P1265" s="33">
        <v>44585.5945717593</v>
      </c>
      <c r="Q1265" s="28" t="s">
        <v>2455</v>
      </c>
      <c r="R1265" s="29" t="s">
        <v>3882</v>
      </c>
      <c r="S1265" s="28" t="s">
        <v>74</v>
      </c>
      <c r="T1265" s="28" t="s">
        <v>261</v>
      </c>
      <c r="U1265" s="5" t="s">
        <v>38</v>
      </c>
      <c r="V1265" s="28" t="s">
        <v>136</v>
      </c>
      <c r="W1265" s="7" t="s">
        <v>38</v>
      </c>
      <c r="X1265" s="7" t="s">
        <v>38</v>
      </c>
      <c r="Y1265" s="5" t="s">
        <v>38</v>
      </c>
      <c r="Z1265" s="5" t="s">
        <v>38</v>
      </c>
      <c r="AA1265" s="6" t="s">
        <v>38</v>
      </c>
      <c r="AB1265" s="6" t="s">
        <v>38</v>
      </c>
      <c r="AC1265" s="6" t="s">
        <v>38</v>
      </c>
      <c r="AD1265" s="6" t="s">
        <v>38</v>
      </c>
      <c r="AE1265" s="6" t="s">
        <v>38</v>
      </c>
    </row>
    <row r="1266">
      <c r="A1266" s="28" t="s">
        <v>3883</v>
      </c>
      <c r="B1266" s="6" t="s">
        <v>3884</v>
      </c>
      <c r="C1266" s="6" t="s">
        <v>248</v>
      </c>
      <c r="D1266" s="7" t="s">
        <v>46</v>
      </c>
      <c r="E1266" s="28" t="s">
        <v>47</v>
      </c>
      <c r="F1266" s="5" t="s">
        <v>1113</v>
      </c>
      <c r="G1266" s="6" t="s">
        <v>1000</v>
      </c>
      <c r="H1266" s="6" t="s">
        <v>38</v>
      </c>
      <c r="I1266" s="6" t="s">
        <v>38</v>
      </c>
      <c r="J1266" s="8" t="s">
        <v>1499</v>
      </c>
      <c r="K1266" s="5" t="s">
        <v>1500</v>
      </c>
      <c r="L1266" s="7" t="s">
        <v>1501</v>
      </c>
      <c r="M1266" s="9">
        <v>76110</v>
      </c>
      <c r="N1266" s="5" t="s">
        <v>202</v>
      </c>
      <c r="O1266" s="32">
        <v>44585.6676388889</v>
      </c>
      <c r="P1266" s="33">
        <v>44585.6676388889</v>
      </c>
      <c r="Q1266" s="28" t="s">
        <v>38</v>
      </c>
      <c r="R1266" s="29" t="s">
        <v>3885</v>
      </c>
      <c r="S1266" s="28" t="s">
        <v>38</v>
      </c>
      <c r="T1266" s="28" t="s">
        <v>38</v>
      </c>
      <c r="U1266" s="5" t="s">
        <v>38</v>
      </c>
      <c r="V1266" s="28" t="s">
        <v>38</v>
      </c>
      <c r="W1266" s="7" t="s">
        <v>38</v>
      </c>
      <c r="X1266" s="7" t="s">
        <v>38</v>
      </c>
      <c r="Y1266" s="5" t="s">
        <v>38</v>
      </c>
      <c r="Z1266" s="5" t="s">
        <v>38</v>
      </c>
      <c r="AA1266" s="6" t="s">
        <v>38</v>
      </c>
      <c r="AB1266" s="6" t="s">
        <v>667</v>
      </c>
      <c r="AC1266" s="6" t="s">
        <v>3886</v>
      </c>
      <c r="AD1266" s="6" t="s">
        <v>38</v>
      </c>
      <c r="AE1266" s="6" t="s">
        <v>38</v>
      </c>
    </row>
    <row r="1267">
      <c r="A1267" s="28" t="s">
        <v>3612</v>
      </c>
      <c r="B1267" s="6" t="s">
        <v>3610</v>
      </c>
      <c r="C1267" s="6" t="s">
        <v>3611</v>
      </c>
      <c r="D1267" s="7" t="s">
        <v>46</v>
      </c>
      <c r="E1267" s="28" t="s">
        <v>47</v>
      </c>
      <c r="F1267" s="5" t="s">
        <v>976</v>
      </c>
      <c r="G1267" s="6" t="s">
        <v>648</v>
      </c>
      <c r="H1267" s="6" t="s">
        <v>1788</v>
      </c>
      <c r="I1267" s="6" t="s">
        <v>38</v>
      </c>
      <c r="J1267" s="8" t="s">
        <v>131</v>
      </c>
      <c r="K1267" s="5" t="s">
        <v>132</v>
      </c>
      <c r="L1267" s="7" t="s">
        <v>70</v>
      </c>
      <c r="M1267" s="9">
        <v>74401</v>
      </c>
      <c r="N1267" s="5" t="s">
        <v>664</v>
      </c>
      <c r="O1267" s="32">
        <v>44585.5945717593</v>
      </c>
      <c r="P1267" s="33">
        <v>44585.5945717593</v>
      </c>
      <c r="Q1267" s="28" t="s">
        <v>3609</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2273</v>
      </c>
      <c r="B1268" s="6" t="s">
        <v>2272</v>
      </c>
      <c r="C1268" s="6" t="s">
        <v>2270</v>
      </c>
      <c r="D1268" s="7" t="s">
        <v>46</v>
      </c>
      <c r="E1268" s="28" t="s">
        <v>47</v>
      </c>
      <c r="F1268" s="5" t="s">
        <v>22</v>
      </c>
      <c r="G1268" s="6" t="s">
        <v>1000</v>
      </c>
      <c r="H1268" s="6" t="s">
        <v>38</v>
      </c>
      <c r="I1268" s="6" t="s">
        <v>38</v>
      </c>
      <c r="J1268" s="8" t="s">
        <v>1006</v>
      </c>
      <c r="K1268" s="5" t="s">
        <v>1007</v>
      </c>
      <c r="L1268" s="7" t="s">
        <v>1008</v>
      </c>
      <c r="M1268" s="9">
        <v>14901</v>
      </c>
      <c r="N1268" s="5" t="s">
        <v>1041</v>
      </c>
      <c r="O1268" s="32">
        <v>44586.5434027778</v>
      </c>
      <c r="P1268" s="33">
        <v>44586.5434027778</v>
      </c>
      <c r="Q1268" s="28" t="s">
        <v>2271</v>
      </c>
      <c r="R1268" s="29" t="s">
        <v>38</v>
      </c>
      <c r="S1268" s="28" t="s">
        <v>57</v>
      </c>
      <c r="T1268" s="28" t="s">
        <v>98</v>
      </c>
      <c r="U1268" s="5" t="s">
        <v>76</v>
      </c>
      <c r="V1268" s="28" t="s">
        <v>895</v>
      </c>
      <c r="W1268" s="7" t="s">
        <v>2274</v>
      </c>
      <c r="X1268" s="7" t="s">
        <v>327</v>
      </c>
      <c r="Y1268" s="5" t="s">
        <v>1012</v>
      </c>
      <c r="Z1268" s="5" t="s">
        <v>1267</v>
      </c>
      <c r="AA1268" s="6" t="s">
        <v>38</v>
      </c>
      <c r="AB1268" s="6" t="s">
        <v>38</v>
      </c>
      <c r="AC1268" s="6" t="s">
        <v>38</v>
      </c>
      <c r="AD1268" s="6" t="s">
        <v>38</v>
      </c>
      <c r="AE1268" s="6" t="s">
        <v>38</v>
      </c>
    </row>
    <row r="1269">
      <c r="A1269" s="28" t="s">
        <v>3887</v>
      </c>
      <c r="B1269" s="6" t="s">
        <v>3888</v>
      </c>
      <c r="C1269" s="6" t="s">
        <v>63</v>
      </c>
      <c r="D1269" s="7" t="s">
        <v>46</v>
      </c>
      <c r="E1269" s="28" t="s">
        <v>47</v>
      </c>
      <c r="F1269" s="5" t="s">
        <v>22</v>
      </c>
      <c r="G1269" s="6" t="s">
        <v>66</v>
      </c>
      <c r="H1269" s="6" t="s">
        <v>67</v>
      </c>
      <c r="I1269" s="6" t="s">
        <v>38</v>
      </c>
      <c r="J1269" s="8" t="s">
        <v>768</v>
      </c>
      <c r="K1269" s="5" t="s">
        <v>769</v>
      </c>
      <c r="L1269" s="7" t="s">
        <v>770</v>
      </c>
      <c r="M1269" s="9">
        <v>103910</v>
      </c>
      <c r="N1269" s="5" t="s">
        <v>71</v>
      </c>
      <c r="O1269" s="32">
        <v>44586.5434027778</v>
      </c>
      <c r="P1269" s="33">
        <v>44586.5434027778</v>
      </c>
      <c r="Q1269" s="28" t="s">
        <v>38</v>
      </c>
      <c r="R1269" s="29" t="s">
        <v>3889</v>
      </c>
      <c r="S1269" s="28" t="s">
        <v>74</v>
      </c>
      <c r="T1269" s="28" t="s">
        <v>135</v>
      </c>
      <c r="U1269" s="5" t="s">
        <v>124</v>
      </c>
      <c r="V1269" s="28" t="s">
        <v>771</v>
      </c>
      <c r="W1269" s="7" t="s">
        <v>574</v>
      </c>
      <c r="X1269" s="7" t="s">
        <v>38</v>
      </c>
      <c r="Y1269" s="5" t="s">
        <v>80</v>
      </c>
      <c r="Z1269" s="5" t="s">
        <v>38</v>
      </c>
      <c r="AA1269" s="6" t="s">
        <v>38</v>
      </c>
      <c r="AB1269" s="6" t="s">
        <v>38</v>
      </c>
      <c r="AC1269" s="6" t="s">
        <v>38</v>
      </c>
      <c r="AD1269" s="6" t="s">
        <v>38</v>
      </c>
      <c r="AE1269" s="6" t="s">
        <v>38</v>
      </c>
    </row>
    <row r="1270">
      <c r="A1270" s="28" t="s">
        <v>3389</v>
      </c>
      <c r="B1270" s="6" t="s">
        <v>3388</v>
      </c>
      <c r="C1270" s="6" t="s">
        <v>301</v>
      </c>
      <c r="D1270" s="7" t="s">
        <v>46</v>
      </c>
      <c r="E1270" s="28" t="s">
        <v>47</v>
      </c>
      <c r="F1270" s="5" t="s">
        <v>999</v>
      </c>
      <c r="G1270" s="6" t="s">
        <v>1000</v>
      </c>
      <c r="H1270" s="6" t="s">
        <v>38</v>
      </c>
      <c r="I1270" s="6" t="s">
        <v>38</v>
      </c>
      <c r="J1270" s="8" t="s">
        <v>939</v>
      </c>
      <c r="K1270" s="5" t="s">
        <v>940</v>
      </c>
      <c r="L1270" s="7" t="s">
        <v>941</v>
      </c>
      <c r="M1270" s="9">
        <v>53301</v>
      </c>
      <c r="N1270" s="5" t="s">
        <v>1041</v>
      </c>
      <c r="O1270" s="32">
        <v>44585.6087152778</v>
      </c>
      <c r="P1270" s="33">
        <v>44585.6087152778</v>
      </c>
      <c r="Q1270" s="28" t="s">
        <v>3387</v>
      </c>
      <c r="R1270" s="29" t="s">
        <v>38</v>
      </c>
      <c r="S1270" s="28" t="s">
        <v>74</v>
      </c>
      <c r="T1270" s="28" t="s">
        <v>135</v>
      </c>
      <c r="U1270" s="5" t="s">
        <v>38</v>
      </c>
      <c r="V1270" s="28" t="s">
        <v>392</v>
      </c>
      <c r="W1270" s="7" t="s">
        <v>38</v>
      </c>
      <c r="X1270" s="7" t="s">
        <v>38</v>
      </c>
      <c r="Y1270" s="5" t="s">
        <v>38</v>
      </c>
      <c r="Z1270" s="5" t="s">
        <v>38</v>
      </c>
      <c r="AA1270" s="6" t="s">
        <v>38</v>
      </c>
      <c r="AB1270" s="6" t="s">
        <v>38</v>
      </c>
      <c r="AC1270" s="6" t="s">
        <v>38</v>
      </c>
      <c r="AD1270" s="6" t="s">
        <v>38</v>
      </c>
      <c r="AE1270" s="6" t="s">
        <v>38</v>
      </c>
    </row>
    <row r="1271">
      <c r="A1271" s="28" t="s">
        <v>3890</v>
      </c>
      <c r="B1271" s="6" t="s">
        <v>3891</v>
      </c>
      <c r="C1271" s="6" t="s">
        <v>179</v>
      </c>
      <c r="D1271" s="7" t="s">
        <v>46</v>
      </c>
      <c r="E1271" s="28" t="s">
        <v>47</v>
      </c>
      <c r="F1271" s="5" t="s">
        <v>1113</v>
      </c>
      <c r="G1271" s="6" t="s">
        <v>1000</v>
      </c>
      <c r="H1271" s="6" t="s">
        <v>38</v>
      </c>
      <c r="I1271" s="6" t="s">
        <v>38</v>
      </c>
      <c r="J1271" s="8" t="s">
        <v>1095</v>
      </c>
      <c r="K1271" s="5" t="s">
        <v>1096</v>
      </c>
      <c r="L1271" s="7" t="s">
        <v>1097</v>
      </c>
      <c r="M1271" s="9">
        <v>55810</v>
      </c>
      <c r="N1271" s="5" t="s">
        <v>202</v>
      </c>
      <c r="O1271" s="32">
        <v>44585.6858217593</v>
      </c>
      <c r="P1271" s="33">
        <v>44585.6858217593</v>
      </c>
      <c r="Q1271" s="28" t="s">
        <v>38</v>
      </c>
      <c r="R1271" s="29" t="s">
        <v>3892</v>
      </c>
      <c r="S1271" s="28" t="s">
        <v>74</v>
      </c>
      <c r="T1271" s="28" t="s">
        <v>38</v>
      </c>
      <c r="U1271" s="5" t="s">
        <v>38</v>
      </c>
      <c r="V1271" s="28" t="s">
        <v>377</v>
      </c>
      <c r="W1271" s="7" t="s">
        <v>38</v>
      </c>
      <c r="X1271" s="7" t="s">
        <v>38</v>
      </c>
      <c r="Y1271" s="5" t="s">
        <v>38</v>
      </c>
      <c r="Z1271" s="5" t="s">
        <v>38</v>
      </c>
      <c r="AA1271" s="6" t="s">
        <v>38</v>
      </c>
      <c r="AB1271" s="6" t="s">
        <v>781</v>
      </c>
      <c r="AC1271" s="6" t="s">
        <v>717</v>
      </c>
      <c r="AD1271" s="6" t="s">
        <v>38</v>
      </c>
      <c r="AE1271" s="6" t="s">
        <v>38</v>
      </c>
    </row>
    <row r="1272">
      <c r="A1272" s="28" t="s">
        <v>3209</v>
      </c>
      <c r="B1272" s="6" t="s">
        <v>3208</v>
      </c>
      <c r="C1272" s="6" t="s">
        <v>311</v>
      </c>
      <c r="D1272" s="7" t="s">
        <v>46</v>
      </c>
      <c r="E1272" s="28" t="s">
        <v>47</v>
      </c>
      <c r="F1272" s="5" t="s">
        <v>999</v>
      </c>
      <c r="G1272" s="6" t="s">
        <v>37</v>
      </c>
      <c r="H1272" s="6" t="s">
        <v>38</v>
      </c>
      <c r="I1272" s="6" t="s">
        <v>38</v>
      </c>
      <c r="J1272" s="8" t="s">
        <v>930</v>
      </c>
      <c r="K1272" s="5" t="s">
        <v>931</v>
      </c>
      <c r="L1272" s="7" t="s">
        <v>932</v>
      </c>
      <c r="M1272" s="9">
        <v>54701</v>
      </c>
      <c r="N1272" s="5" t="s">
        <v>202</v>
      </c>
      <c r="O1272" s="32">
        <v>44587.5426851852</v>
      </c>
      <c r="P1272" s="33">
        <v>44587.5426851852</v>
      </c>
      <c r="Q1272" s="28" t="s">
        <v>3207</v>
      </c>
      <c r="R1272" s="29" t="s">
        <v>3893</v>
      </c>
      <c r="S1272" s="28" t="s">
        <v>74</v>
      </c>
      <c r="T1272" s="28" t="s">
        <v>280</v>
      </c>
      <c r="U1272" s="5" t="s">
        <v>38</v>
      </c>
      <c r="V1272" s="28" t="s">
        <v>392</v>
      </c>
      <c r="W1272" s="7" t="s">
        <v>38</v>
      </c>
      <c r="X1272" s="7" t="s">
        <v>38</v>
      </c>
      <c r="Y1272" s="5" t="s">
        <v>38</v>
      </c>
      <c r="Z1272" s="5" t="s">
        <v>38</v>
      </c>
      <c r="AA1272" s="6" t="s">
        <v>38</v>
      </c>
      <c r="AB1272" s="6" t="s">
        <v>38</v>
      </c>
      <c r="AC1272" s="6" t="s">
        <v>38</v>
      </c>
      <c r="AD1272" s="6" t="s">
        <v>38</v>
      </c>
      <c r="AE1272" s="6" t="s">
        <v>38</v>
      </c>
    </row>
    <row r="1273">
      <c r="A1273" s="28" t="s">
        <v>3894</v>
      </c>
      <c r="B1273" s="6" t="s">
        <v>3895</v>
      </c>
      <c r="C1273" s="6" t="s">
        <v>187</v>
      </c>
      <c r="D1273" s="7" t="s">
        <v>46</v>
      </c>
      <c r="E1273" s="28" t="s">
        <v>47</v>
      </c>
      <c r="F1273" s="5" t="s">
        <v>999</v>
      </c>
      <c r="G1273" s="6" t="s">
        <v>1000</v>
      </c>
      <c r="H1273" s="6" t="s">
        <v>38</v>
      </c>
      <c r="I1273" s="6" t="s">
        <v>38</v>
      </c>
      <c r="J1273" s="8" t="s">
        <v>687</v>
      </c>
      <c r="K1273" s="5" t="s">
        <v>688</v>
      </c>
      <c r="L1273" s="7" t="s">
        <v>689</v>
      </c>
      <c r="M1273" s="9">
        <v>70130</v>
      </c>
      <c r="N1273" s="5" t="s">
        <v>202</v>
      </c>
      <c r="O1273" s="32">
        <v>44585.6087152778</v>
      </c>
      <c r="P1273" s="33">
        <v>44585.6087152778</v>
      </c>
      <c r="Q1273" s="28" t="s">
        <v>38</v>
      </c>
      <c r="R1273" s="29" t="s">
        <v>3896</v>
      </c>
      <c r="S1273" s="28" t="s">
        <v>74</v>
      </c>
      <c r="T1273" s="28" t="s">
        <v>115</v>
      </c>
      <c r="U1273" s="5" t="s">
        <v>38</v>
      </c>
      <c r="V1273" s="28" t="s">
        <v>690</v>
      </c>
      <c r="W1273" s="7" t="s">
        <v>38</v>
      </c>
      <c r="X1273" s="7" t="s">
        <v>38</v>
      </c>
      <c r="Y1273" s="5" t="s">
        <v>38</v>
      </c>
      <c r="Z1273" s="5" t="s">
        <v>38</v>
      </c>
      <c r="AA1273" s="6" t="s">
        <v>38</v>
      </c>
      <c r="AB1273" s="6" t="s">
        <v>38</v>
      </c>
      <c r="AC1273" s="6" t="s">
        <v>38</v>
      </c>
      <c r="AD1273" s="6" t="s">
        <v>38</v>
      </c>
      <c r="AE1273" s="6" t="s">
        <v>38</v>
      </c>
    </row>
    <row r="1274">
      <c r="A1274" s="28" t="s">
        <v>2349</v>
      </c>
      <c r="B1274" s="6" t="s">
        <v>3897</v>
      </c>
      <c r="C1274" s="6" t="s">
        <v>187</v>
      </c>
      <c r="D1274" s="7" t="s">
        <v>46</v>
      </c>
      <c r="E1274" s="28" t="s">
        <v>47</v>
      </c>
      <c r="F1274" s="5" t="s">
        <v>999</v>
      </c>
      <c r="G1274" s="6" t="s">
        <v>1000</v>
      </c>
      <c r="H1274" s="6" t="s">
        <v>38</v>
      </c>
      <c r="I1274" s="6" t="s">
        <v>38</v>
      </c>
      <c r="J1274" s="8" t="s">
        <v>1047</v>
      </c>
      <c r="K1274" s="5" t="s">
        <v>1048</v>
      </c>
      <c r="L1274" s="7" t="s">
        <v>1049</v>
      </c>
      <c r="M1274" s="9">
        <v>34601</v>
      </c>
      <c r="N1274" s="5" t="s">
        <v>1041</v>
      </c>
      <c r="O1274" s="32">
        <v>44586.7183333333</v>
      </c>
      <c r="P1274" s="33">
        <v>44586.7183333333</v>
      </c>
      <c r="Q1274" s="28" t="s">
        <v>2347</v>
      </c>
      <c r="R1274" s="29" t="s">
        <v>38</v>
      </c>
      <c r="S1274" s="28" t="s">
        <v>74</v>
      </c>
      <c r="T1274" s="28" t="s">
        <v>144</v>
      </c>
      <c r="U1274" s="5" t="s">
        <v>38</v>
      </c>
      <c r="V1274" s="28" t="s">
        <v>99</v>
      </c>
      <c r="W1274" s="7" t="s">
        <v>38</v>
      </c>
      <c r="X1274" s="7" t="s">
        <v>38</v>
      </c>
      <c r="Y1274" s="5" t="s">
        <v>38</v>
      </c>
      <c r="Z1274" s="5" t="s">
        <v>38</v>
      </c>
      <c r="AA1274" s="6" t="s">
        <v>38</v>
      </c>
      <c r="AB1274" s="6" t="s">
        <v>38</v>
      </c>
      <c r="AC1274" s="6" t="s">
        <v>38</v>
      </c>
      <c r="AD1274" s="6" t="s">
        <v>38</v>
      </c>
      <c r="AE1274" s="6" t="s">
        <v>38</v>
      </c>
    </row>
    <row r="1275">
      <c r="A1275" s="28" t="s">
        <v>3898</v>
      </c>
      <c r="B1275" s="6" t="s">
        <v>3899</v>
      </c>
      <c r="C1275" s="6" t="s">
        <v>187</v>
      </c>
      <c r="D1275" s="7" t="s">
        <v>46</v>
      </c>
      <c r="E1275" s="28" t="s">
        <v>47</v>
      </c>
      <c r="F1275" s="5" t="s">
        <v>999</v>
      </c>
      <c r="G1275" s="6" t="s">
        <v>1000</v>
      </c>
      <c r="H1275" s="6" t="s">
        <v>38</v>
      </c>
      <c r="I1275" s="6" t="s">
        <v>38</v>
      </c>
      <c r="J1275" s="8" t="s">
        <v>1047</v>
      </c>
      <c r="K1275" s="5" t="s">
        <v>1048</v>
      </c>
      <c r="L1275" s="7" t="s">
        <v>1049</v>
      </c>
      <c r="M1275" s="9">
        <v>34810</v>
      </c>
      <c r="N1275" s="5" t="s">
        <v>1041</v>
      </c>
      <c r="O1275" s="32">
        <v>44586.7183333333</v>
      </c>
      <c r="P1275" s="33">
        <v>44586.7183333333</v>
      </c>
      <c r="Q1275" s="28" t="s">
        <v>38</v>
      </c>
      <c r="R1275" s="29" t="s">
        <v>38</v>
      </c>
      <c r="S1275" s="28" t="s">
        <v>74</v>
      </c>
      <c r="T1275" s="28" t="s">
        <v>115</v>
      </c>
      <c r="U1275" s="5" t="s">
        <v>38</v>
      </c>
      <c r="V1275" s="28" t="s">
        <v>99</v>
      </c>
      <c r="W1275" s="7" t="s">
        <v>38</v>
      </c>
      <c r="X1275" s="7" t="s">
        <v>38</v>
      </c>
      <c r="Y1275" s="5" t="s">
        <v>38</v>
      </c>
      <c r="Z1275" s="5" t="s">
        <v>38</v>
      </c>
      <c r="AA1275" s="6" t="s">
        <v>38</v>
      </c>
      <c r="AB1275" s="6" t="s">
        <v>38</v>
      </c>
      <c r="AC1275" s="6" t="s">
        <v>38</v>
      </c>
      <c r="AD1275" s="6" t="s">
        <v>38</v>
      </c>
      <c r="AE1275" s="6" t="s">
        <v>38</v>
      </c>
    </row>
    <row r="1276">
      <c r="A1276" s="28" t="s">
        <v>3313</v>
      </c>
      <c r="B1276" s="6" t="s">
        <v>3312</v>
      </c>
      <c r="C1276" s="6" t="s">
        <v>311</v>
      </c>
      <c r="D1276" s="7" t="s">
        <v>46</v>
      </c>
      <c r="E1276" s="28" t="s">
        <v>47</v>
      </c>
      <c r="F1276" s="5" t="s">
        <v>999</v>
      </c>
      <c r="G1276" s="6" t="s">
        <v>1000</v>
      </c>
      <c r="H1276" s="6" t="s">
        <v>38</v>
      </c>
      <c r="I1276" s="6" t="s">
        <v>38</v>
      </c>
      <c r="J1276" s="8" t="s">
        <v>687</v>
      </c>
      <c r="K1276" s="5" t="s">
        <v>688</v>
      </c>
      <c r="L1276" s="7" t="s">
        <v>689</v>
      </c>
      <c r="M1276" s="9">
        <v>69901</v>
      </c>
      <c r="N1276" s="5" t="s">
        <v>202</v>
      </c>
      <c r="O1276" s="32">
        <v>44585.5945717593</v>
      </c>
      <c r="P1276" s="33">
        <v>44585.5945717593</v>
      </c>
      <c r="Q1276" s="28" t="s">
        <v>3311</v>
      </c>
      <c r="R1276" s="29" t="s">
        <v>3900</v>
      </c>
      <c r="S1276" s="28" t="s">
        <v>74</v>
      </c>
      <c r="T1276" s="28" t="s">
        <v>571</v>
      </c>
      <c r="U1276" s="5" t="s">
        <v>38</v>
      </c>
      <c r="V1276" s="28" t="s">
        <v>690</v>
      </c>
      <c r="W1276" s="7" t="s">
        <v>38</v>
      </c>
      <c r="X1276" s="7" t="s">
        <v>38</v>
      </c>
      <c r="Y1276" s="5" t="s">
        <v>38</v>
      </c>
      <c r="Z1276" s="5" t="s">
        <v>38</v>
      </c>
      <c r="AA1276" s="6" t="s">
        <v>38</v>
      </c>
      <c r="AB1276" s="6" t="s">
        <v>38</v>
      </c>
      <c r="AC1276" s="6" t="s">
        <v>38</v>
      </c>
      <c r="AD1276" s="6" t="s">
        <v>38</v>
      </c>
      <c r="AE1276" s="6" t="s">
        <v>38</v>
      </c>
    </row>
    <row r="1277">
      <c r="A1277" s="28" t="s">
        <v>3204</v>
      </c>
      <c r="B1277" s="6" t="s">
        <v>3200</v>
      </c>
      <c r="C1277" s="6" t="s">
        <v>3901</v>
      </c>
      <c r="D1277" s="7" t="s">
        <v>46</v>
      </c>
      <c r="E1277" s="28" t="s">
        <v>47</v>
      </c>
      <c r="F1277" s="5" t="s">
        <v>22</v>
      </c>
      <c r="G1277" s="6" t="s">
        <v>1000</v>
      </c>
      <c r="H1277" s="6" t="s">
        <v>38</v>
      </c>
      <c r="I1277" s="6" t="s">
        <v>38</v>
      </c>
      <c r="J1277" s="8" t="s">
        <v>661</v>
      </c>
      <c r="K1277" s="5" t="s">
        <v>662</v>
      </c>
      <c r="L1277" s="7" t="s">
        <v>663</v>
      </c>
      <c r="M1277" s="9">
        <v>2601</v>
      </c>
      <c r="N1277" s="5" t="s">
        <v>1041</v>
      </c>
      <c r="O1277" s="32">
        <v>44586.5434027778</v>
      </c>
      <c r="P1277" s="33">
        <v>44586.5434027778</v>
      </c>
      <c r="Q1277" s="28" t="s">
        <v>3203</v>
      </c>
      <c r="R1277" s="29" t="s">
        <v>38</v>
      </c>
      <c r="S1277" s="28" t="s">
        <v>57</v>
      </c>
      <c r="T1277" s="28" t="s">
        <v>144</v>
      </c>
      <c r="U1277" s="5" t="s">
        <v>76</v>
      </c>
      <c r="V1277" s="28" t="s">
        <v>665</v>
      </c>
      <c r="W1277" s="7" t="s">
        <v>3128</v>
      </c>
      <c r="X1277" s="7" t="s">
        <v>327</v>
      </c>
      <c r="Y1277" s="5" t="s">
        <v>1015</v>
      </c>
      <c r="Z1277" s="5" t="s">
        <v>1124</v>
      </c>
      <c r="AA1277" s="6" t="s">
        <v>38</v>
      </c>
      <c r="AB1277" s="6" t="s">
        <v>38</v>
      </c>
      <c r="AC1277" s="6" t="s">
        <v>38</v>
      </c>
      <c r="AD1277" s="6" t="s">
        <v>38</v>
      </c>
      <c r="AE1277" s="6" t="s">
        <v>38</v>
      </c>
    </row>
    <row r="1278">
      <c r="A1278" s="28" t="s">
        <v>2611</v>
      </c>
      <c r="B1278" s="6" t="s">
        <v>2609</v>
      </c>
      <c r="C1278" s="6" t="s">
        <v>3902</v>
      </c>
      <c r="D1278" s="7" t="s">
        <v>46</v>
      </c>
      <c r="E1278" s="28" t="s">
        <v>47</v>
      </c>
      <c r="F1278" s="5" t="s">
        <v>22</v>
      </c>
      <c r="G1278" s="6" t="s">
        <v>1000</v>
      </c>
      <c r="H1278" s="6" t="s">
        <v>38</v>
      </c>
      <c r="I1278" s="6" t="s">
        <v>38</v>
      </c>
      <c r="J1278" s="8" t="s">
        <v>1006</v>
      </c>
      <c r="K1278" s="5" t="s">
        <v>1007</v>
      </c>
      <c r="L1278" s="7" t="s">
        <v>1008</v>
      </c>
      <c r="M1278" s="9">
        <v>18101</v>
      </c>
      <c r="N1278" s="5" t="s">
        <v>664</v>
      </c>
      <c r="O1278" s="32">
        <v>44586.5434027778</v>
      </c>
      <c r="P1278" s="33">
        <v>44586.5434027778</v>
      </c>
      <c r="Q1278" s="28" t="s">
        <v>2610</v>
      </c>
      <c r="R1278" s="29" t="s">
        <v>3903</v>
      </c>
      <c r="S1278" s="28" t="s">
        <v>57</v>
      </c>
      <c r="T1278" s="28" t="s">
        <v>144</v>
      </c>
      <c r="U1278" s="5" t="s">
        <v>76</v>
      </c>
      <c r="V1278" s="28" t="s">
        <v>2529</v>
      </c>
      <c r="W1278" s="7" t="s">
        <v>2205</v>
      </c>
      <c r="X1278" s="7" t="s">
        <v>327</v>
      </c>
      <c r="Y1278" s="5" t="s">
        <v>1012</v>
      </c>
      <c r="Z1278" s="5" t="s">
        <v>38</v>
      </c>
      <c r="AA1278" s="6" t="s">
        <v>38</v>
      </c>
      <c r="AB1278" s="6" t="s">
        <v>38</v>
      </c>
      <c r="AC1278" s="6" t="s">
        <v>38</v>
      </c>
      <c r="AD1278" s="6" t="s">
        <v>38</v>
      </c>
      <c r="AE1278" s="6" t="s">
        <v>38</v>
      </c>
    </row>
    <row r="1279">
      <c r="A1279" s="28" t="s">
        <v>1474</v>
      </c>
      <c r="B1279" s="6" t="s">
        <v>1472</v>
      </c>
      <c r="C1279" s="6" t="s">
        <v>3904</v>
      </c>
      <c r="D1279" s="7" t="s">
        <v>46</v>
      </c>
      <c r="E1279" s="28" t="s">
        <v>47</v>
      </c>
      <c r="F1279" s="5" t="s">
        <v>22</v>
      </c>
      <c r="G1279" s="6" t="s">
        <v>66</v>
      </c>
      <c r="H1279" s="6" t="s">
        <v>38</v>
      </c>
      <c r="I1279" s="6" t="s">
        <v>38</v>
      </c>
      <c r="J1279" s="8" t="s">
        <v>1469</v>
      </c>
      <c r="K1279" s="5" t="s">
        <v>1470</v>
      </c>
      <c r="L1279" s="7" t="s">
        <v>1467</v>
      </c>
      <c r="M1279" s="9">
        <v>7301</v>
      </c>
      <c r="N1279" s="5" t="s">
        <v>71</v>
      </c>
      <c r="O1279" s="32">
        <v>44586.5434027778</v>
      </c>
      <c r="P1279" s="33">
        <v>44586.5434027778</v>
      </c>
      <c r="Q1279" s="28" t="s">
        <v>1471</v>
      </c>
      <c r="R1279" s="29" t="s">
        <v>3905</v>
      </c>
      <c r="S1279" s="28" t="s">
        <v>74</v>
      </c>
      <c r="T1279" s="28" t="s">
        <v>631</v>
      </c>
      <c r="U1279" s="5" t="s">
        <v>76</v>
      </c>
      <c r="V1279" s="28" t="s">
        <v>1234</v>
      </c>
      <c r="W1279" s="7" t="s">
        <v>1475</v>
      </c>
      <c r="X1279" s="7" t="s">
        <v>40</v>
      </c>
      <c r="Y1279" s="5" t="s">
        <v>138</v>
      </c>
      <c r="Z1279" s="5" t="s">
        <v>38</v>
      </c>
      <c r="AA1279" s="6" t="s">
        <v>38</v>
      </c>
      <c r="AB1279" s="6" t="s">
        <v>38</v>
      </c>
      <c r="AC1279" s="6" t="s">
        <v>38</v>
      </c>
      <c r="AD1279" s="6" t="s">
        <v>38</v>
      </c>
      <c r="AE1279" s="6" t="s">
        <v>38</v>
      </c>
    </row>
    <row r="1280">
      <c r="A1280" s="28" t="s">
        <v>2934</v>
      </c>
      <c r="B1280" s="6" t="s">
        <v>2932</v>
      </c>
      <c r="C1280" s="6" t="s">
        <v>3906</v>
      </c>
      <c r="D1280" s="7" t="s">
        <v>46</v>
      </c>
      <c r="E1280" s="28" t="s">
        <v>47</v>
      </c>
      <c r="F1280" s="5" t="s">
        <v>22</v>
      </c>
      <c r="G1280" s="6" t="s">
        <v>1000</v>
      </c>
      <c r="H1280" s="6" t="s">
        <v>38</v>
      </c>
      <c r="I1280" s="6" t="s">
        <v>38</v>
      </c>
      <c r="J1280" s="8" t="s">
        <v>661</v>
      </c>
      <c r="K1280" s="5" t="s">
        <v>662</v>
      </c>
      <c r="L1280" s="7" t="s">
        <v>663</v>
      </c>
      <c r="M1280" s="9">
        <v>2201</v>
      </c>
      <c r="N1280" s="5" t="s">
        <v>1041</v>
      </c>
      <c r="O1280" s="32">
        <v>44586.5434027778</v>
      </c>
      <c r="P1280" s="33">
        <v>44586.5434027778</v>
      </c>
      <c r="Q1280" s="28" t="s">
        <v>2931</v>
      </c>
      <c r="R1280" s="29" t="s">
        <v>38</v>
      </c>
      <c r="S1280" s="28" t="s">
        <v>1009</v>
      </c>
      <c r="T1280" s="28" t="s">
        <v>75</v>
      </c>
      <c r="U1280" s="5" t="s">
        <v>2484</v>
      </c>
      <c r="V1280" s="28" t="s">
        <v>665</v>
      </c>
      <c r="W1280" s="7" t="s">
        <v>2935</v>
      </c>
      <c r="X1280" s="7" t="s">
        <v>327</v>
      </c>
      <c r="Y1280" s="5" t="s">
        <v>1012</v>
      </c>
      <c r="Z1280" s="5" t="s">
        <v>38</v>
      </c>
      <c r="AA1280" s="6" t="s">
        <v>38</v>
      </c>
      <c r="AB1280" s="6" t="s">
        <v>38</v>
      </c>
      <c r="AC1280" s="6" t="s">
        <v>38</v>
      </c>
      <c r="AD1280" s="6" t="s">
        <v>38</v>
      </c>
      <c r="AE1280" s="6" t="s">
        <v>38</v>
      </c>
    </row>
    <row r="1281">
      <c r="A1281" s="28" t="s">
        <v>2134</v>
      </c>
      <c r="B1281" s="6" t="s">
        <v>3907</v>
      </c>
      <c r="C1281" s="6" t="s">
        <v>311</v>
      </c>
      <c r="D1281" s="7" t="s">
        <v>46</v>
      </c>
      <c r="E1281" s="28" t="s">
        <v>47</v>
      </c>
      <c r="F1281" s="5" t="s">
        <v>999</v>
      </c>
      <c r="G1281" s="6" t="s">
        <v>1000</v>
      </c>
      <c r="H1281" s="6" t="s">
        <v>38</v>
      </c>
      <c r="I1281" s="6" t="s">
        <v>38</v>
      </c>
      <c r="J1281" s="8" t="s">
        <v>1767</v>
      </c>
      <c r="K1281" s="5" t="s">
        <v>1768</v>
      </c>
      <c r="L1281" s="7" t="s">
        <v>1769</v>
      </c>
      <c r="M1281" s="9">
        <v>70501</v>
      </c>
      <c r="N1281" s="5" t="s">
        <v>202</v>
      </c>
      <c r="O1281" s="32">
        <v>44585.6676388889</v>
      </c>
      <c r="P1281" s="33">
        <v>44585.6676388889</v>
      </c>
      <c r="Q1281" s="28" t="s">
        <v>2132</v>
      </c>
      <c r="R1281" s="29" t="s">
        <v>3908</v>
      </c>
      <c r="S1281" s="28" t="s">
        <v>74</v>
      </c>
      <c r="T1281" s="28" t="s">
        <v>144</v>
      </c>
      <c r="U1281" s="5" t="s">
        <v>38</v>
      </c>
      <c r="V1281" s="28" t="s">
        <v>690</v>
      </c>
      <c r="W1281" s="7" t="s">
        <v>38</v>
      </c>
      <c r="X1281" s="7" t="s">
        <v>38</v>
      </c>
      <c r="Y1281" s="5" t="s">
        <v>38</v>
      </c>
      <c r="Z1281" s="5" t="s">
        <v>38</v>
      </c>
      <c r="AA1281" s="6" t="s">
        <v>38</v>
      </c>
      <c r="AB1281" s="6" t="s">
        <v>38</v>
      </c>
      <c r="AC1281" s="6" t="s">
        <v>38</v>
      </c>
      <c r="AD1281" s="6" t="s">
        <v>38</v>
      </c>
      <c r="AE1281" s="6" t="s">
        <v>38</v>
      </c>
    </row>
    <row r="1282">
      <c r="A1282" s="28" t="s">
        <v>3344</v>
      </c>
      <c r="B1282" s="6" t="s">
        <v>3343</v>
      </c>
      <c r="C1282" s="6" t="s">
        <v>3909</v>
      </c>
      <c r="D1282" s="7" t="s">
        <v>46</v>
      </c>
      <c r="E1282" s="28" t="s">
        <v>47</v>
      </c>
      <c r="F1282" s="5" t="s">
        <v>999</v>
      </c>
      <c r="G1282" s="6" t="s">
        <v>1000</v>
      </c>
      <c r="H1282" s="6" t="s">
        <v>38</v>
      </c>
      <c r="I1282" s="6" t="s">
        <v>38</v>
      </c>
      <c r="J1282" s="8" t="s">
        <v>1023</v>
      </c>
      <c r="K1282" s="5" t="s">
        <v>1024</v>
      </c>
      <c r="L1282" s="7" t="s">
        <v>1025</v>
      </c>
      <c r="M1282" s="9">
        <v>48701</v>
      </c>
      <c r="N1282" s="5" t="s">
        <v>1041</v>
      </c>
      <c r="O1282" s="32">
        <v>44587.3383564815</v>
      </c>
      <c r="P1282" s="33">
        <v>44587.3383564815</v>
      </c>
      <c r="Q1282" s="28" t="s">
        <v>3342</v>
      </c>
      <c r="R1282" s="29" t="s">
        <v>38</v>
      </c>
      <c r="S1282" s="28" t="s">
        <v>74</v>
      </c>
      <c r="T1282" s="28" t="s">
        <v>166</v>
      </c>
      <c r="U1282" s="5" t="s">
        <v>38</v>
      </c>
      <c r="V1282" s="28" t="s">
        <v>228</v>
      </c>
      <c r="W1282" s="7" t="s">
        <v>38</v>
      </c>
      <c r="X1282" s="7" t="s">
        <v>38</v>
      </c>
      <c r="Y1282" s="5" t="s">
        <v>38</v>
      </c>
      <c r="Z1282" s="5" t="s">
        <v>38</v>
      </c>
      <c r="AA1282" s="6" t="s">
        <v>38</v>
      </c>
      <c r="AB1282" s="6" t="s">
        <v>38</v>
      </c>
      <c r="AC1282" s="6" t="s">
        <v>38</v>
      </c>
      <c r="AD1282" s="6" t="s">
        <v>38</v>
      </c>
      <c r="AE1282" s="6" t="s">
        <v>38</v>
      </c>
    </row>
    <row r="1283">
      <c r="A1283" s="28" t="s">
        <v>3354</v>
      </c>
      <c r="B1283" s="6" t="s">
        <v>3353</v>
      </c>
      <c r="C1283" s="6" t="s">
        <v>3351</v>
      </c>
      <c r="D1283" s="7" t="s">
        <v>46</v>
      </c>
      <c r="E1283" s="28" t="s">
        <v>47</v>
      </c>
      <c r="F1283" s="5" t="s">
        <v>999</v>
      </c>
      <c r="G1283" s="6" t="s">
        <v>1000</v>
      </c>
      <c r="H1283" s="6" t="s">
        <v>38</v>
      </c>
      <c r="I1283" s="6" t="s">
        <v>38</v>
      </c>
      <c r="J1283" s="8" t="s">
        <v>1071</v>
      </c>
      <c r="K1283" s="5" t="s">
        <v>1072</v>
      </c>
      <c r="L1283" s="7" t="s">
        <v>1073</v>
      </c>
      <c r="M1283" s="9">
        <v>24401</v>
      </c>
      <c r="N1283" s="5" t="s">
        <v>1041</v>
      </c>
      <c r="O1283" s="32">
        <v>44586.5434027778</v>
      </c>
      <c r="P1283" s="33">
        <v>44586.5434027778</v>
      </c>
      <c r="Q1283" s="28" t="s">
        <v>3352</v>
      </c>
      <c r="R1283" s="29" t="s">
        <v>38</v>
      </c>
      <c r="S1283" s="28" t="s">
        <v>74</v>
      </c>
      <c r="T1283" s="28" t="s">
        <v>166</v>
      </c>
      <c r="U1283" s="5" t="s">
        <v>38</v>
      </c>
      <c r="V1283" s="28" t="s">
        <v>99</v>
      </c>
      <c r="W1283" s="7" t="s">
        <v>38</v>
      </c>
      <c r="X1283" s="7" t="s">
        <v>38</v>
      </c>
      <c r="Y1283" s="5" t="s">
        <v>38</v>
      </c>
      <c r="Z1283" s="5" t="s">
        <v>38</v>
      </c>
      <c r="AA1283" s="6" t="s">
        <v>38</v>
      </c>
      <c r="AB1283" s="6" t="s">
        <v>38</v>
      </c>
      <c r="AC1283" s="6" t="s">
        <v>38</v>
      </c>
      <c r="AD1283" s="6" t="s">
        <v>38</v>
      </c>
      <c r="AE1283" s="6" t="s">
        <v>38</v>
      </c>
    </row>
    <row r="1284">
      <c r="A1284" s="28" t="s">
        <v>3359</v>
      </c>
      <c r="B1284" s="6" t="s">
        <v>3358</v>
      </c>
      <c r="C1284" s="6" t="s">
        <v>3351</v>
      </c>
      <c r="D1284" s="7" t="s">
        <v>46</v>
      </c>
      <c r="E1284" s="28" t="s">
        <v>47</v>
      </c>
      <c r="F1284" s="5" t="s">
        <v>999</v>
      </c>
      <c r="G1284" s="6" t="s">
        <v>1000</v>
      </c>
      <c r="H1284" s="6" t="s">
        <v>38</v>
      </c>
      <c r="I1284" s="6" t="s">
        <v>38</v>
      </c>
      <c r="J1284" s="8" t="s">
        <v>1071</v>
      </c>
      <c r="K1284" s="5" t="s">
        <v>1072</v>
      </c>
      <c r="L1284" s="7" t="s">
        <v>1073</v>
      </c>
      <c r="M1284" s="9">
        <v>24601</v>
      </c>
      <c r="N1284" s="5" t="s">
        <v>1041</v>
      </c>
      <c r="O1284" s="32">
        <v>44586.5942592593</v>
      </c>
      <c r="P1284" s="33">
        <v>44586.5942592593</v>
      </c>
      <c r="Q1284" s="28" t="s">
        <v>3357</v>
      </c>
      <c r="R1284" s="29" t="s">
        <v>38</v>
      </c>
      <c r="S1284" s="28" t="s">
        <v>74</v>
      </c>
      <c r="T1284" s="28" t="s">
        <v>98</v>
      </c>
      <c r="U1284" s="5" t="s">
        <v>38</v>
      </c>
      <c r="V1284" s="28" t="s">
        <v>99</v>
      </c>
      <c r="W1284" s="7" t="s">
        <v>38</v>
      </c>
      <c r="X1284" s="7" t="s">
        <v>38</v>
      </c>
      <c r="Y1284" s="5" t="s">
        <v>38</v>
      </c>
      <c r="Z1284" s="5" t="s">
        <v>38</v>
      </c>
      <c r="AA1284" s="6" t="s">
        <v>38</v>
      </c>
      <c r="AB1284" s="6" t="s">
        <v>38</v>
      </c>
      <c r="AC1284" s="6" t="s">
        <v>38</v>
      </c>
      <c r="AD1284" s="6" t="s">
        <v>38</v>
      </c>
      <c r="AE1284" s="6" t="s">
        <v>38</v>
      </c>
    </row>
    <row r="1285">
      <c r="A1285" s="28" t="s">
        <v>3910</v>
      </c>
      <c r="B1285" s="6" t="s">
        <v>3911</v>
      </c>
      <c r="C1285" s="6" t="s">
        <v>103</v>
      </c>
      <c r="D1285" s="7" t="s">
        <v>46</v>
      </c>
      <c r="E1285" s="28" t="s">
        <v>47</v>
      </c>
      <c r="F1285" s="5" t="s">
        <v>999</v>
      </c>
      <c r="G1285" s="6" t="s">
        <v>1000</v>
      </c>
      <c r="H1285" s="6" t="s">
        <v>38</v>
      </c>
      <c r="I1285" s="6" t="s">
        <v>38</v>
      </c>
      <c r="J1285" s="8" t="s">
        <v>1023</v>
      </c>
      <c r="K1285" s="5" t="s">
        <v>1024</v>
      </c>
      <c r="L1285" s="7" t="s">
        <v>1025</v>
      </c>
      <c r="M1285" s="9">
        <v>48910</v>
      </c>
      <c r="N1285" s="5" t="s">
        <v>1041</v>
      </c>
      <c r="O1285" s="32">
        <v>44586.5942592593</v>
      </c>
      <c r="P1285" s="33">
        <v>44586.5942592593</v>
      </c>
      <c r="Q1285" s="28" t="s">
        <v>38</v>
      </c>
      <c r="R1285" s="29" t="s">
        <v>38</v>
      </c>
      <c r="S1285" s="28" t="s">
        <v>74</v>
      </c>
      <c r="T1285" s="28" t="s">
        <v>75</v>
      </c>
      <c r="U1285" s="5" t="s">
        <v>38</v>
      </c>
      <c r="V1285" s="28" t="s">
        <v>228</v>
      </c>
      <c r="W1285" s="7" t="s">
        <v>38</v>
      </c>
      <c r="X1285" s="7" t="s">
        <v>38</v>
      </c>
      <c r="Y1285" s="5" t="s">
        <v>38</v>
      </c>
      <c r="Z1285" s="5" t="s">
        <v>38</v>
      </c>
      <c r="AA1285" s="6" t="s">
        <v>38</v>
      </c>
      <c r="AB1285" s="6" t="s">
        <v>38</v>
      </c>
      <c r="AC1285" s="6" t="s">
        <v>38</v>
      </c>
      <c r="AD1285" s="6" t="s">
        <v>38</v>
      </c>
      <c r="AE1285" s="6" t="s">
        <v>38</v>
      </c>
    </row>
    <row r="1286">
      <c r="A1286" s="28" t="s">
        <v>2937</v>
      </c>
      <c r="B1286" s="6" t="s">
        <v>2932</v>
      </c>
      <c r="C1286" s="6" t="s">
        <v>3912</v>
      </c>
      <c r="D1286" s="7" t="s">
        <v>46</v>
      </c>
      <c r="E1286" s="28" t="s">
        <v>47</v>
      </c>
      <c r="F1286" s="5" t="s">
        <v>22</v>
      </c>
      <c r="G1286" s="6" t="s">
        <v>1000</v>
      </c>
      <c r="H1286" s="6" t="s">
        <v>38</v>
      </c>
      <c r="I1286" s="6" t="s">
        <v>38</v>
      </c>
      <c r="J1286" s="8" t="s">
        <v>661</v>
      </c>
      <c r="K1286" s="5" t="s">
        <v>662</v>
      </c>
      <c r="L1286" s="7" t="s">
        <v>663</v>
      </c>
      <c r="M1286" s="9">
        <v>2301</v>
      </c>
      <c r="N1286" s="5" t="s">
        <v>1041</v>
      </c>
      <c r="O1286" s="32">
        <v>44586.3874189815</v>
      </c>
      <c r="P1286" s="33">
        <v>44586.3874189815</v>
      </c>
      <c r="Q1286" s="28" t="s">
        <v>2936</v>
      </c>
      <c r="R1286" s="29" t="s">
        <v>38</v>
      </c>
      <c r="S1286" s="28" t="s">
        <v>57</v>
      </c>
      <c r="T1286" s="28" t="s">
        <v>75</v>
      </c>
      <c r="U1286" s="5" t="s">
        <v>76</v>
      </c>
      <c r="V1286" s="28" t="s">
        <v>665</v>
      </c>
      <c r="W1286" s="7" t="s">
        <v>2938</v>
      </c>
      <c r="X1286" s="7" t="s">
        <v>327</v>
      </c>
      <c r="Y1286" s="5" t="s">
        <v>1015</v>
      </c>
      <c r="Z1286" s="5" t="s">
        <v>38</v>
      </c>
      <c r="AA1286" s="6" t="s">
        <v>38</v>
      </c>
      <c r="AB1286" s="6" t="s">
        <v>38</v>
      </c>
      <c r="AC1286" s="6" t="s">
        <v>38</v>
      </c>
      <c r="AD1286" s="6" t="s">
        <v>38</v>
      </c>
      <c r="AE1286" s="6" t="s">
        <v>38</v>
      </c>
    </row>
    <row r="1287">
      <c r="A1287" s="28" t="s">
        <v>513</v>
      </c>
      <c r="B1287" s="6" t="s">
        <v>509</v>
      </c>
      <c r="C1287" s="6" t="s">
        <v>311</v>
      </c>
      <c r="D1287" s="7" t="s">
        <v>46</v>
      </c>
      <c r="E1287" s="28" t="s">
        <v>47</v>
      </c>
      <c r="F1287" s="5" t="s">
        <v>22</v>
      </c>
      <c r="G1287" s="6" t="s">
        <v>66</v>
      </c>
      <c r="H1287" s="6" t="s">
        <v>67</v>
      </c>
      <c r="I1287" s="6" t="s">
        <v>38</v>
      </c>
      <c r="J1287" s="8" t="s">
        <v>151</v>
      </c>
      <c r="K1287" s="5" t="s">
        <v>152</v>
      </c>
      <c r="L1287" s="7" t="s">
        <v>70</v>
      </c>
      <c r="M1287" s="9">
        <v>39801</v>
      </c>
      <c r="N1287" s="5" t="s">
        <v>71</v>
      </c>
      <c r="O1287" s="32">
        <v>44586.657662037</v>
      </c>
      <c r="P1287" s="33">
        <v>44586.657662037</v>
      </c>
      <c r="Q1287" s="28" t="s">
        <v>508</v>
      </c>
      <c r="R1287" s="29" t="s">
        <v>3913</v>
      </c>
      <c r="S1287" s="28" t="s">
        <v>74</v>
      </c>
      <c r="T1287" s="28" t="s">
        <v>175</v>
      </c>
      <c r="U1287" s="5" t="s">
        <v>76</v>
      </c>
      <c r="V1287" s="28" t="s">
        <v>157</v>
      </c>
      <c r="W1287" s="7" t="s">
        <v>514</v>
      </c>
      <c r="X1287" s="7" t="s">
        <v>49</v>
      </c>
      <c r="Y1287" s="5" t="s">
        <v>80</v>
      </c>
      <c r="Z1287" s="5" t="s">
        <v>38</v>
      </c>
      <c r="AA1287" s="6" t="s">
        <v>38</v>
      </c>
      <c r="AB1287" s="6" t="s">
        <v>38</v>
      </c>
      <c r="AC1287" s="6" t="s">
        <v>38</v>
      </c>
      <c r="AD1287" s="6" t="s">
        <v>38</v>
      </c>
      <c r="AE1287" s="6" t="s">
        <v>38</v>
      </c>
    </row>
    <row r="1288">
      <c r="A1288" s="28" t="s">
        <v>3789</v>
      </c>
      <c r="B1288" s="6" t="s">
        <v>2624</v>
      </c>
      <c r="C1288" s="6" t="s">
        <v>2625</v>
      </c>
      <c r="D1288" s="7" t="s">
        <v>46</v>
      </c>
      <c r="E1288" s="28" t="s">
        <v>47</v>
      </c>
      <c r="F1288" s="5" t="s">
        <v>22</v>
      </c>
      <c r="G1288" s="6" t="s">
        <v>1000</v>
      </c>
      <c r="H1288" s="6" t="s">
        <v>38</v>
      </c>
      <c r="I1288" s="6" t="s">
        <v>38</v>
      </c>
      <c r="J1288" s="8" t="s">
        <v>1006</v>
      </c>
      <c r="K1288" s="5" t="s">
        <v>1007</v>
      </c>
      <c r="L1288" s="7" t="s">
        <v>1008</v>
      </c>
      <c r="M1288" s="9">
        <v>16802</v>
      </c>
      <c r="N1288" s="5" t="s">
        <v>1041</v>
      </c>
      <c r="O1288" s="32">
        <v>44586.3874189815</v>
      </c>
      <c r="P1288" s="33">
        <v>44586.3874189815</v>
      </c>
      <c r="Q1288" s="28" t="s">
        <v>2626</v>
      </c>
      <c r="R1288" s="29" t="s">
        <v>38</v>
      </c>
      <c r="S1288" s="28" t="s">
        <v>57</v>
      </c>
      <c r="T1288" s="28" t="s">
        <v>98</v>
      </c>
      <c r="U1288" s="5" t="s">
        <v>76</v>
      </c>
      <c r="V1288" s="31" t="s">
        <v>1551</v>
      </c>
      <c r="W1288" s="7" t="s">
        <v>2627</v>
      </c>
      <c r="X1288" s="7" t="s">
        <v>238</v>
      </c>
      <c r="Y1288" s="5" t="s">
        <v>1012</v>
      </c>
      <c r="Z1288" s="5" t="s">
        <v>1124</v>
      </c>
      <c r="AA1288" s="6" t="s">
        <v>38</v>
      </c>
      <c r="AB1288" s="6" t="s">
        <v>38</v>
      </c>
      <c r="AC1288" s="6" t="s">
        <v>38</v>
      </c>
      <c r="AD1288" s="6" t="s">
        <v>38</v>
      </c>
      <c r="AE1288" s="6" t="s">
        <v>38</v>
      </c>
    </row>
    <row r="1289">
      <c r="A1289" s="28" t="s">
        <v>3696</v>
      </c>
      <c r="B1289" s="6" t="s">
        <v>3694</v>
      </c>
      <c r="C1289" s="6" t="s">
        <v>3914</v>
      </c>
      <c r="D1289" s="7" t="s">
        <v>46</v>
      </c>
      <c r="E1289" s="28" t="s">
        <v>47</v>
      </c>
      <c r="F1289" s="5" t="s">
        <v>22</v>
      </c>
      <c r="G1289" s="6" t="s">
        <v>66</v>
      </c>
      <c r="H1289" s="6" t="s">
        <v>38</v>
      </c>
      <c r="I1289" s="6" t="s">
        <v>38</v>
      </c>
      <c r="J1289" s="8" t="s">
        <v>661</v>
      </c>
      <c r="K1289" s="5" t="s">
        <v>662</v>
      </c>
      <c r="L1289" s="7" t="s">
        <v>663</v>
      </c>
      <c r="M1289" s="9">
        <v>4902</v>
      </c>
      <c r="N1289" s="5" t="s">
        <v>71</v>
      </c>
      <c r="O1289" s="32">
        <v>44586.3874189815</v>
      </c>
      <c r="P1289" s="33">
        <v>44586.3874189815</v>
      </c>
      <c r="Q1289" s="28" t="s">
        <v>1433</v>
      </c>
      <c r="R1289" s="29" t="s">
        <v>3915</v>
      </c>
      <c r="S1289" s="28" t="s">
        <v>74</v>
      </c>
      <c r="T1289" s="28" t="s">
        <v>144</v>
      </c>
      <c r="U1289" s="5" t="s">
        <v>76</v>
      </c>
      <c r="V1289" s="28" t="s">
        <v>1234</v>
      </c>
      <c r="W1289" s="7" t="s">
        <v>1434</v>
      </c>
      <c r="X1289" s="7" t="s">
        <v>79</v>
      </c>
      <c r="Y1289" s="5" t="s">
        <v>80</v>
      </c>
      <c r="Z1289" s="5" t="s">
        <v>38</v>
      </c>
      <c r="AA1289" s="6" t="s">
        <v>38</v>
      </c>
      <c r="AB1289" s="6" t="s">
        <v>38</v>
      </c>
      <c r="AC1289" s="6" t="s">
        <v>38</v>
      </c>
      <c r="AD1289" s="6" t="s">
        <v>38</v>
      </c>
      <c r="AE1289" s="6" t="s">
        <v>38</v>
      </c>
    </row>
    <row r="1290">
      <c r="A1290" s="28" t="s">
        <v>2434</v>
      </c>
      <c r="B1290" s="6" t="s">
        <v>2432</v>
      </c>
      <c r="C1290" s="6" t="s">
        <v>3916</v>
      </c>
      <c r="D1290" s="7" t="s">
        <v>46</v>
      </c>
      <c r="E1290" s="28" t="s">
        <v>47</v>
      </c>
      <c r="F1290" s="5" t="s">
        <v>104</v>
      </c>
      <c r="G1290" s="6" t="s">
        <v>66</v>
      </c>
      <c r="H1290" s="6" t="s">
        <v>38</v>
      </c>
      <c r="I1290" s="6" t="s">
        <v>38</v>
      </c>
      <c r="J1290" s="8" t="s">
        <v>661</v>
      </c>
      <c r="K1290" s="5" t="s">
        <v>662</v>
      </c>
      <c r="L1290" s="7" t="s">
        <v>663</v>
      </c>
      <c r="M1290" s="9">
        <v>5001</v>
      </c>
      <c r="N1290" s="5" t="s">
        <v>202</v>
      </c>
      <c r="O1290" s="32">
        <v>44586.7183333333</v>
      </c>
      <c r="P1290" s="33">
        <v>44586.7183333333</v>
      </c>
      <c r="Q1290" s="28" t="s">
        <v>2431</v>
      </c>
      <c r="R1290" s="29" t="s">
        <v>3917</v>
      </c>
      <c r="S1290" s="28" t="s">
        <v>74</v>
      </c>
      <c r="T1290" s="28" t="s">
        <v>166</v>
      </c>
      <c r="U1290" s="5" t="s">
        <v>76</v>
      </c>
      <c r="V1290" s="28" t="s">
        <v>1234</v>
      </c>
      <c r="W1290" s="7" t="s">
        <v>38</v>
      </c>
      <c r="X1290" s="7" t="s">
        <v>38</v>
      </c>
      <c r="Y1290" s="5" t="s">
        <v>38</v>
      </c>
      <c r="Z1290" s="5" t="s">
        <v>38</v>
      </c>
      <c r="AA1290" s="6" t="s">
        <v>38</v>
      </c>
      <c r="AB1290" s="6" t="s">
        <v>38</v>
      </c>
      <c r="AC1290" s="6" t="s">
        <v>38</v>
      </c>
      <c r="AD1290" s="6" t="s">
        <v>38</v>
      </c>
      <c r="AE1290" s="6" t="s">
        <v>38</v>
      </c>
    </row>
    <row r="1291">
      <c r="A1291" s="28" t="s">
        <v>2437</v>
      </c>
      <c r="B1291" s="6" t="s">
        <v>814</v>
      </c>
      <c r="C1291" s="6" t="s">
        <v>187</v>
      </c>
      <c r="D1291" s="7" t="s">
        <v>46</v>
      </c>
      <c r="E1291" s="28" t="s">
        <v>47</v>
      </c>
      <c r="F1291" s="5" t="s">
        <v>1113</v>
      </c>
      <c r="G1291" s="6" t="s">
        <v>1000</v>
      </c>
      <c r="H1291" s="6" t="s">
        <v>38</v>
      </c>
      <c r="I1291" s="6" t="s">
        <v>38</v>
      </c>
      <c r="J1291" s="8" t="s">
        <v>661</v>
      </c>
      <c r="K1291" s="5" t="s">
        <v>662</v>
      </c>
      <c r="L1291" s="7" t="s">
        <v>663</v>
      </c>
      <c r="M1291" s="9">
        <v>5101</v>
      </c>
      <c r="N1291" s="5" t="s">
        <v>1041</v>
      </c>
      <c r="O1291" s="32">
        <v>44587.4801967593</v>
      </c>
      <c r="P1291" s="33">
        <v>44587.4801967593</v>
      </c>
      <c r="Q1291" s="28" t="s">
        <v>2435</v>
      </c>
      <c r="R1291" s="29" t="s">
        <v>38</v>
      </c>
      <c r="S1291" s="28" t="s">
        <v>74</v>
      </c>
      <c r="T1291" s="28" t="s">
        <v>38</v>
      </c>
      <c r="U1291" s="5" t="s">
        <v>38</v>
      </c>
      <c r="V1291" s="28" t="s">
        <v>1234</v>
      </c>
      <c r="W1291" s="7" t="s">
        <v>38</v>
      </c>
      <c r="X1291" s="7" t="s">
        <v>38</v>
      </c>
      <c r="Y1291" s="5" t="s">
        <v>38</v>
      </c>
      <c r="Z1291" s="5" t="s">
        <v>38</v>
      </c>
      <c r="AA1291" s="6" t="s">
        <v>2438</v>
      </c>
      <c r="AB1291" s="6" t="s">
        <v>717</v>
      </c>
      <c r="AC1291" s="6" t="s">
        <v>38</v>
      </c>
      <c r="AD1291" s="6" t="s">
        <v>38</v>
      </c>
      <c r="AE1291" s="6" t="s">
        <v>38</v>
      </c>
    </row>
    <row r="1292">
      <c r="A1292" s="28" t="s">
        <v>2871</v>
      </c>
      <c r="B1292" s="6" t="s">
        <v>2870</v>
      </c>
      <c r="C1292" s="6" t="s">
        <v>110</v>
      </c>
      <c r="D1292" s="7" t="s">
        <v>46</v>
      </c>
      <c r="E1292" s="28" t="s">
        <v>47</v>
      </c>
      <c r="F1292" s="5" t="s">
        <v>999</v>
      </c>
      <c r="G1292" s="6" t="s">
        <v>1000</v>
      </c>
      <c r="H1292" s="6" t="s">
        <v>38</v>
      </c>
      <c r="I1292" s="6" t="s">
        <v>38</v>
      </c>
      <c r="J1292" s="8" t="s">
        <v>1061</v>
      </c>
      <c r="K1292" s="5" t="s">
        <v>1062</v>
      </c>
      <c r="L1292" s="7" t="s">
        <v>1063</v>
      </c>
      <c r="M1292" s="9">
        <v>27101</v>
      </c>
      <c r="N1292" s="5" t="s">
        <v>1041</v>
      </c>
      <c r="O1292" s="32">
        <v>44587.4801967593</v>
      </c>
      <c r="P1292" s="33">
        <v>44587.4801967593</v>
      </c>
      <c r="Q1292" s="28" t="s">
        <v>2869</v>
      </c>
      <c r="R1292" s="29" t="s">
        <v>38</v>
      </c>
      <c r="S1292" s="28" t="s">
        <v>74</v>
      </c>
      <c r="T1292" s="28" t="s">
        <v>144</v>
      </c>
      <c r="U1292" s="5" t="s">
        <v>38</v>
      </c>
      <c r="V1292" s="28" t="s">
        <v>99</v>
      </c>
      <c r="W1292" s="7" t="s">
        <v>38</v>
      </c>
      <c r="X1292" s="7" t="s">
        <v>38</v>
      </c>
      <c r="Y1292" s="5" t="s">
        <v>38</v>
      </c>
      <c r="Z1292" s="5" t="s">
        <v>38</v>
      </c>
      <c r="AA1292" s="6" t="s">
        <v>38</v>
      </c>
      <c r="AB1292" s="6" t="s">
        <v>38</v>
      </c>
      <c r="AC1292" s="6" t="s">
        <v>38</v>
      </c>
      <c r="AD1292" s="6" t="s">
        <v>38</v>
      </c>
      <c r="AE1292" s="6" t="s">
        <v>38</v>
      </c>
    </row>
    <row r="1293">
      <c r="A1293" s="28" t="s">
        <v>3667</v>
      </c>
      <c r="B1293" s="6" t="s">
        <v>2860</v>
      </c>
      <c r="C1293" s="6" t="s">
        <v>110</v>
      </c>
      <c r="D1293" s="7" t="s">
        <v>46</v>
      </c>
      <c r="E1293" s="28" t="s">
        <v>47</v>
      </c>
      <c r="F1293" s="5" t="s">
        <v>999</v>
      </c>
      <c r="G1293" s="6" t="s">
        <v>1000</v>
      </c>
      <c r="H1293" s="6" t="s">
        <v>38</v>
      </c>
      <c r="I1293" s="6" t="s">
        <v>38</v>
      </c>
      <c r="J1293" s="8" t="s">
        <v>1066</v>
      </c>
      <c r="K1293" s="5" t="s">
        <v>1067</v>
      </c>
      <c r="L1293" s="7" t="s">
        <v>1068</v>
      </c>
      <c r="M1293" s="9">
        <v>31102</v>
      </c>
      <c r="N1293" s="5" t="s">
        <v>1041</v>
      </c>
      <c r="O1293" s="32">
        <v>44586.5434027778</v>
      </c>
      <c r="P1293" s="33">
        <v>44586.5434027778</v>
      </c>
      <c r="Q1293" s="28" t="s">
        <v>2861</v>
      </c>
      <c r="R1293" s="29" t="s">
        <v>38</v>
      </c>
      <c r="S1293" s="28" t="s">
        <v>74</v>
      </c>
      <c r="T1293" s="28" t="s">
        <v>261</v>
      </c>
      <c r="U1293" s="5" t="s">
        <v>38</v>
      </c>
      <c r="V1293" s="28" t="s">
        <v>99</v>
      </c>
      <c r="W1293" s="7" t="s">
        <v>38</v>
      </c>
      <c r="X1293" s="7" t="s">
        <v>38</v>
      </c>
      <c r="Y1293" s="5" t="s">
        <v>38</v>
      </c>
      <c r="Z1293" s="5" t="s">
        <v>38</v>
      </c>
      <c r="AA1293" s="6" t="s">
        <v>38</v>
      </c>
      <c r="AB1293" s="6" t="s">
        <v>38</v>
      </c>
      <c r="AC1293" s="6" t="s">
        <v>38</v>
      </c>
      <c r="AD1293" s="6" t="s">
        <v>38</v>
      </c>
      <c r="AE1293" s="6" t="s">
        <v>38</v>
      </c>
    </row>
    <row r="1294">
      <c r="A1294" s="28" t="s">
        <v>3869</v>
      </c>
      <c r="B1294" s="6" t="s">
        <v>2980</v>
      </c>
      <c r="C1294" s="6" t="s">
        <v>301</v>
      </c>
      <c r="D1294" s="7" t="s">
        <v>46</v>
      </c>
      <c r="E1294" s="28" t="s">
        <v>47</v>
      </c>
      <c r="F1294" s="5" t="s">
        <v>999</v>
      </c>
      <c r="G1294" s="6" t="s">
        <v>1000</v>
      </c>
      <c r="H1294" s="6" t="s">
        <v>38</v>
      </c>
      <c r="I1294" s="6" t="s">
        <v>38</v>
      </c>
      <c r="J1294" s="8" t="s">
        <v>875</v>
      </c>
      <c r="K1294" s="5" t="s">
        <v>876</v>
      </c>
      <c r="L1294" s="7" t="s">
        <v>877</v>
      </c>
      <c r="M1294" s="9">
        <v>75202</v>
      </c>
      <c r="N1294" s="5" t="s">
        <v>1041</v>
      </c>
      <c r="O1294" s="32">
        <v>44585.6676388889</v>
      </c>
      <c r="P1294" s="33">
        <v>44585.6676388889</v>
      </c>
      <c r="Q1294" s="28" t="s">
        <v>2981</v>
      </c>
      <c r="R1294" s="29" t="s">
        <v>38</v>
      </c>
      <c r="S1294" s="28" t="s">
        <v>74</v>
      </c>
      <c r="T1294" s="28" t="s">
        <v>261</v>
      </c>
      <c r="U1294" s="5" t="s">
        <v>38</v>
      </c>
      <c r="V1294" s="28" t="s">
        <v>2013</v>
      </c>
      <c r="W1294" s="7" t="s">
        <v>38</v>
      </c>
      <c r="X1294" s="7" t="s">
        <v>38</v>
      </c>
      <c r="Y1294" s="5" t="s">
        <v>38</v>
      </c>
      <c r="Z1294" s="5" t="s">
        <v>38</v>
      </c>
      <c r="AA1294" s="6" t="s">
        <v>38</v>
      </c>
      <c r="AB1294" s="6" t="s">
        <v>38</v>
      </c>
      <c r="AC1294" s="6" t="s">
        <v>38</v>
      </c>
      <c r="AD1294" s="6" t="s">
        <v>38</v>
      </c>
      <c r="AE1294" s="6" t="s">
        <v>38</v>
      </c>
    </row>
    <row r="1295">
      <c r="A1295" s="28" t="s">
        <v>3498</v>
      </c>
      <c r="B1295" s="6" t="s">
        <v>3496</v>
      </c>
      <c r="C1295" s="6" t="s">
        <v>3497</v>
      </c>
      <c r="D1295" s="7" t="s">
        <v>46</v>
      </c>
      <c r="E1295" s="28" t="s">
        <v>47</v>
      </c>
      <c r="F1295" s="5" t="s">
        <v>976</v>
      </c>
      <c r="G1295" s="6" t="s">
        <v>648</v>
      </c>
      <c r="H1295" s="6" t="s">
        <v>1788</v>
      </c>
      <c r="I1295" s="6" t="s">
        <v>38</v>
      </c>
      <c r="J1295" s="8" t="s">
        <v>1066</v>
      </c>
      <c r="K1295" s="5" t="s">
        <v>1067</v>
      </c>
      <c r="L1295" s="7" t="s">
        <v>1068</v>
      </c>
      <c r="M1295" s="9">
        <v>31401</v>
      </c>
      <c r="N1295" s="5" t="s">
        <v>664</v>
      </c>
      <c r="O1295" s="32">
        <v>44586.5434027778</v>
      </c>
      <c r="P1295" s="33">
        <v>44586.5434027778</v>
      </c>
      <c r="Q1295" s="28" t="s">
        <v>3495</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3918</v>
      </c>
      <c r="B1296" s="6" t="s">
        <v>3919</v>
      </c>
      <c r="C1296" s="6" t="s">
        <v>179</v>
      </c>
      <c r="D1296" s="7" t="s">
        <v>46</v>
      </c>
      <c r="E1296" s="28" t="s">
        <v>47</v>
      </c>
      <c r="F1296" s="5" t="s">
        <v>999</v>
      </c>
      <c r="G1296" s="6" t="s">
        <v>1000</v>
      </c>
      <c r="H1296" s="6" t="s">
        <v>38</v>
      </c>
      <c r="I1296" s="6" t="s">
        <v>38</v>
      </c>
      <c r="J1296" s="8" t="s">
        <v>1108</v>
      </c>
      <c r="K1296" s="5" t="s">
        <v>1109</v>
      </c>
      <c r="L1296" s="7" t="s">
        <v>1110</v>
      </c>
      <c r="M1296" s="9">
        <v>57920</v>
      </c>
      <c r="N1296" s="5" t="s">
        <v>664</v>
      </c>
      <c r="O1296" s="32">
        <v>44587.5426851852</v>
      </c>
      <c r="P1296" s="33">
        <v>44587.5426851852</v>
      </c>
      <c r="Q1296" s="28" t="s">
        <v>38</v>
      </c>
      <c r="R1296" s="29" t="s">
        <v>38</v>
      </c>
      <c r="S1296" s="28" t="s">
        <v>74</v>
      </c>
      <c r="T1296" s="28" t="s">
        <v>115</v>
      </c>
      <c r="U1296" s="5" t="s">
        <v>38</v>
      </c>
      <c r="V1296" s="28" t="s">
        <v>392</v>
      </c>
      <c r="W1296" s="7" t="s">
        <v>38</v>
      </c>
      <c r="X1296" s="7" t="s">
        <v>38</v>
      </c>
      <c r="Y1296" s="5" t="s">
        <v>38</v>
      </c>
      <c r="Z1296" s="5" t="s">
        <v>38</v>
      </c>
      <c r="AA1296" s="6" t="s">
        <v>38</v>
      </c>
      <c r="AB1296" s="6" t="s">
        <v>38</v>
      </c>
      <c r="AC1296" s="6" t="s">
        <v>38</v>
      </c>
      <c r="AD1296" s="6" t="s">
        <v>38</v>
      </c>
      <c r="AE1296" s="6" t="s">
        <v>38</v>
      </c>
    </row>
    <row r="1297">
      <c r="A1297" s="28" t="s">
        <v>3920</v>
      </c>
      <c r="B1297" s="6" t="s">
        <v>3921</v>
      </c>
      <c r="C1297" s="6" t="s">
        <v>179</v>
      </c>
      <c r="D1297" s="7" t="s">
        <v>46</v>
      </c>
      <c r="E1297" s="28" t="s">
        <v>47</v>
      </c>
      <c r="F1297" s="5" t="s">
        <v>999</v>
      </c>
      <c r="G1297" s="6" t="s">
        <v>1000</v>
      </c>
      <c r="H1297" s="6" t="s">
        <v>38</v>
      </c>
      <c r="I1297" s="6" t="s">
        <v>38</v>
      </c>
      <c r="J1297" s="8" t="s">
        <v>1108</v>
      </c>
      <c r="K1297" s="5" t="s">
        <v>1109</v>
      </c>
      <c r="L1297" s="7" t="s">
        <v>1110</v>
      </c>
      <c r="M1297" s="9">
        <v>57930</v>
      </c>
      <c r="N1297" s="5" t="s">
        <v>664</v>
      </c>
      <c r="O1297" s="32">
        <v>44587.5426851852</v>
      </c>
      <c r="P1297" s="33">
        <v>44587.5426851852</v>
      </c>
      <c r="Q1297" s="28" t="s">
        <v>38</v>
      </c>
      <c r="R1297" s="29" t="s">
        <v>38</v>
      </c>
      <c r="S1297" s="28" t="s">
        <v>74</v>
      </c>
      <c r="T1297" s="28" t="s">
        <v>75</v>
      </c>
      <c r="U1297" s="5" t="s">
        <v>38</v>
      </c>
      <c r="V1297" s="28" t="s">
        <v>392</v>
      </c>
      <c r="W1297" s="7" t="s">
        <v>38</v>
      </c>
      <c r="X1297" s="7" t="s">
        <v>38</v>
      </c>
      <c r="Y1297" s="5" t="s">
        <v>38</v>
      </c>
      <c r="Z1297" s="5" t="s">
        <v>38</v>
      </c>
      <c r="AA1297" s="6" t="s">
        <v>38</v>
      </c>
      <c r="AB1297" s="6" t="s">
        <v>38</v>
      </c>
      <c r="AC1297" s="6" t="s">
        <v>38</v>
      </c>
      <c r="AD1297" s="6" t="s">
        <v>38</v>
      </c>
      <c r="AE1297" s="6" t="s">
        <v>38</v>
      </c>
    </row>
    <row r="1298">
      <c r="A1298" s="28" t="s">
        <v>3922</v>
      </c>
      <c r="B1298" s="6" t="s">
        <v>3923</v>
      </c>
      <c r="C1298" s="6" t="s">
        <v>179</v>
      </c>
      <c r="D1298" s="7" t="s">
        <v>46</v>
      </c>
      <c r="E1298" s="28" t="s">
        <v>47</v>
      </c>
      <c r="F1298" s="5" t="s">
        <v>999</v>
      </c>
      <c r="G1298" s="6" t="s">
        <v>1000</v>
      </c>
      <c r="H1298" s="6" t="s">
        <v>38</v>
      </c>
      <c r="I1298" s="6" t="s">
        <v>38</v>
      </c>
      <c r="J1298" s="8" t="s">
        <v>1108</v>
      </c>
      <c r="K1298" s="5" t="s">
        <v>1109</v>
      </c>
      <c r="L1298" s="7" t="s">
        <v>1110</v>
      </c>
      <c r="M1298" s="9">
        <v>57940</v>
      </c>
      <c r="N1298" s="5" t="s">
        <v>664</v>
      </c>
      <c r="O1298" s="32">
        <v>44587.5426851852</v>
      </c>
      <c r="P1298" s="33">
        <v>44587.5426851852</v>
      </c>
      <c r="Q1298" s="28" t="s">
        <v>38</v>
      </c>
      <c r="R1298" s="29" t="s">
        <v>38</v>
      </c>
      <c r="S1298" s="28" t="s">
        <v>74</v>
      </c>
      <c r="T1298" s="28" t="s">
        <v>175</v>
      </c>
      <c r="U1298" s="5" t="s">
        <v>38</v>
      </c>
      <c r="V1298" s="28" t="s">
        <v>392</v>
      </c>
      <c r="W1298" s="7" t="s">
        <v>38</v>
      </c>
      <c r="X1298" s="7" t="s">
        <v>38</v>
      </c>
      <c r="Y1298" s="5" t="s">
        <v>38</v>
      </c>
      <c r="Z1298" s="5" t="s">
        <v>38</v>
      </c>
      <c r="AA1298" s="6" t="s">
        <v>38</v>
      </c>
      <c r="AB1298" s="6" t="s">
        <v>38</v>
      </c>
      <c r="AC1298" s="6" t="s">
        <v>38</v>
      </c>
      <c r="AD1298" s="6" t="s">
        <v>38</v>
      </c>
      <c r="AE1298" s="6" t="s">
        <v>38</v>
      </c>
    </row>
    <row r="1299">
      <c r="A1299" s="28" t="s">
        <v>3882</v>
      </c>
      <c r="B1299" s="6" t="s">
        <v>2456</v>
      </c>
      <c r="C1299" s="6" t="s">
        <v>1540</v>
      </c>
      <c r="D1299" s="7" t="s">
        <v>46</v>
      </c>
      <c r="E1299" s="28" t="s">
        <v>47</v>
      </c>
      <c r="F1299" s="5" t="s">
        <v>999</v>
      </c>
      <c r="G1299" s="6" t="s">
        <v>1000</v>
      </c>
      <c r="H1299" s="6" t="s">
        <v>38</v>
      </c>
      <c r="I1299" s="6" t="s">
        <v>38</v>
      </c>
      <c r="J1299" s="8" t="s">
        <v>1499</v>
      </c>
      <c r="K1299" s="5" t="s">
        <v>1500</v>
      </c>
      <c r="L1299" s="7" t="s">
        <v>1501</v>
      </c>
      <c r="M1299" s="9">
        <v>75802</v>
      </c>
      <c r="N1299" s="5" t="s">
        <v>1041</v>
      </c>
      <c r="O1299" s="32">
        <v>44585.6858333333</v>
      </c>
      <c r="P1299" s="33">
        <v>44585.6858333333</v>
      </c>
      <c r="Q1299" s="28" t="s">
        <v>2457</v>
      </c>
      <c r="R1299" s="29" t="s">
        <v>38</v>
      </c>
      <c r="S1299" s="28" t="s">
        <v>74</v>
      </c>
      <c r="T1299" s="28" t="s">
        <v>261</v>
      </c>
      <c r="U1299" s="5" t="s">
        <v>38</v>
      </c>
      <c r="V1299" s="28" t="s">
        <v>136</v>
      </c>
      <c r="W1299" s="7" t="s">
        <v>38</v>
      </c>
      <c r="X1299" s="7" t="s">
        <v>38</v>
      </c>
      <c r="Y1299" s="5" t="s">
        <v>38</v>
      </c>
      <c r="Z1299" s="5" t="s">
        <v>38</v>
      </c>
      <c r="AA1299" s="6" t="s">
        <v>38</v>
      </c>
      <c r="AB1299" s="6" t="s">
        <v>38</v>
      </c>
      <c r="AC1299" s="6" t="s">
        <v>38</v>
      </c>
      <c r="AD1299" s="6" t="s">
        <v>38</v>
      </c>
      <c r="AE1299" s="6" t="s">
        <v>38</v>
      </c>
    </row>
    <row r="1300">
      <c r="A1300" s="28" t="s">
        <v>3881</v>
      </c>
      <c r="B1300" s="6" t="s">
        <v>2695</v>
      </c>
      <c r="C1300" s="6" t="s">
        <v>3924</v>
      </c>
      <c r="D1300" s="7" t="s">
        <v>46</v>
      </c>
      <c r="E1300" s="28" t="s">
        <v>47</v>
      </c>
      <c r="F1300" s="5" t="s">
        <v>999</v>
      </c>
      <c r="G1300" s="6" t="s">
        <v>1000</v>
      </c>
      <c r="H1300" s="6" t="s">
        <v>38</v>
      </c>
      <c r="I1300" s="6" t="s">
        <v>38</v>
      </c>
      <c r="J1300" s="8" t="s">
        <v>1499</v>
      </c>
      <c r="K1300" s="5" t="s">
        <v>1500</v>
      </c>
      <c r="L1300" s="7" t="s">
        <v>1501</v>
      </c>
      <c r="M1300" s="9">
        <v>75902</v>
      </c>
      <c r="N1300" s="5" t="s">
        <v>1041</v>
      </c>
      <c r="O1300" s="32">
        <v>44587.4425694444</v>
      </c>
      <c r="P1300" s="33">
        <v>44587.4425694444</v>
      </c>
      <c r="Q1300" s="28" t="s">
        <v>2696</v>
      </c>
      <c r="R1300" s="29" t="s">
        <v>38</v>
      </c>
      <c r="S1300" s="28" t="s">
        <v>74</v>
      </c>
      <c r="T1300" s="28" t="s">
        <v>280</v>
      </c>
      <c r="U1300" s="5" t="s">
        <v>38</v>
      </c>
      <c r="V1300" s="28" t="s">
        <v>2013</v>
      </c>
      <c r="W1300" s="7" t="s">
        <v>38</v>
      </c>
      <c r="X1300" s="7" t="s">
        <v>38</v>
      </c>
      <c r="Y1300" s="5" t="s">
        <v>38</v>
      </c>
      <c r="Z1300" s="5" t="s">
        <v>38</v>
      </c>
      <c r="AA1300" s="6" t="s">
        <v>38</v>
      </c>
      <c r="AB1300" s="6" t="s">
        <v>38</v>
      </c>
      <c r="AC1300" s="6" t="s">
        <v>38</v>
      </c>
      <c r="AD1300" s="6" t="s">
        <v>38</v>
      </c>
      <c r="AE1300" s="6" t="s">
        <v>38</v>
      </c>
    </row>
    <row r="1301">
      <c r="A1301" s="28" t="s">
        <v>2189</v>
      </c>
      <c r="B1301" s="6" t="s">
        <v>2187</v>
      </c>
      <c r="C1301" s="6" t="s">
        <v>2188</v>
      </c>
      <c r="D1301" s="7" t="s">
        <v>46</v>
      </c>
      <c r="E1301" s="28" t="s">
        <v>47</v>
      </c>
      <c r="F1301" s="5" t="s">
        <v>999</v>
      </c>
      <c r="G1301" s="6" t="s">
        <v>1000</v>
      </c>
      <c r="H1301" s="6" t="s">
        <v>38</v>
      </c>
      <c r="I1301" s="6" t="s">
        <v>38</v>
      </c>
      <c r="J1301" s="8" t="s">
        <v>1789</v>
      </c>
      <c r="K1301" s="5" t="s">
        <v>1790</v>
      </c>
      <c r="L1301" s="7" t="s">
        <v>1791</v>
      </c>
      <c r="M1301" s="9">
        <v>27701</v>
      </c>
      <c r="N1301" s="5" t="s">
        <v>202</v>
      </c>
      <c r="O1301" s="32">
        <v>44586.5434027778</v>
      </c>
      <c r="P1301" s="33">
        <v>44586.5434027778</v>
      </c>
      <c r="Q1301" s="28" t="s">
        <v>2186</v>
      </c>
      <c r="R1301" s="29" t="s">
        <v>3925</v>
      </c>
      <c r="S1301" s="28" t="s">
        <v>74</v>
      </c>
      <c r="T1301" s="28" t="s">
        <v>115</v>
      </c>
      <c r="U1301" s="5" t="s">
        <v>38</v>
      </c>
      <c r="V1301" s="28" t="s">
        <v>167</v>
      </c>
      <c r="W1301" s="7" t="s">
        <v>38</v>
      </c>
      <c r="X1301" s="7" t="s">
        <v>38</v>
      </c>
      <c r="Y1301" s="5" t="s">
        <v>38</v>
      </c>
      <c r="Z1301" s="5" t="s">
        <v>38</v>
      </c>
      <c r="AA1301" s="6" t="s">
        <v>38</v>
      </c>
      <c r="AB1301" s="6" t="s">
        <v>38</v>
      </c>
      <c r="AC1301" s="6" t="s">
        <v>38</v>
      </c>
      <c r="AD1301" s="6" t="s">
        <v>38</v>
      </c>
      <c r="AE1301" s="6" t="s">
        <v>38</v>
      </c>
    </row>
    <row r="1302">
      <c r="A1302" s="28" t="s">
        <v>3926</v>
      </c>
      <c r="B1302" s="6" t="s">
        <v>3927</v>
      </c>
      <c r="C1302" s="6" t="s">
        <v>3928</v>
      </c>
      <c r="D1302" s="7" t="s">
        <v>46</v>
      </c>
      <c r="E1302" s="28" t="s">
        <v>47</v>
      </c>
      <c r="F1302" s="5" t="s">
        <v>999</v>
      </c>
      <c r="G1302" s="6" t="s">
        <v>1000</v>
      </c>
      <c r="H1302" s="6" t="s">
        <v>38</v>
      </c>
      <c r="I1302" s="6" t="s">
        <v>38</v>
      </c>
      <c r="J1302" s="8" t="s">
        <v>1731</v>
      </c>
      <c r="K1302" s="5" t="s">
        <v>1732</v>
      </c>
      <c r="L1302" s="7" t="s">
        <v>192</v>
      </c>
      <c r="M1302" s="9">
        <v>88810</v>
      </c>
      <c r="N1302" s="5" t="s">
        <v>202</v>
      </c>
      <c r="O1302" s="32">
        <v>44586.5434027778</v>
      </c>
      <c r="P1302" s="33">
        <v>44586.5434027778</v>
      </c>
      <c r="Q1302" s="28" t="s">
        <v>38</v>
      </c>
      <c r="R1302" s="29" t="s">
        <v>3929</v>
      </c>
      <c r="S1302" s="28" t="s">
        <v>74</v>
      </c>
      <c r="T1302" s="28" t="s">
        <v>115</v>
      </c>
      <c r="U1302" s="5" t="s">
        <v>38</v>
      </c>
      <c r="V1302" s="28" t="s">
        <v>77</v>
      </c>
      <c r="W1302" s="7" t="s">
        <v>38</v>
      </c>
      <c r="X1302" s="7" t="s">
        <v>38</v>
      </c>
      <c r="Y1302" s="5" t="s">
        <v>38</v>
      </c>
      <c r="Z1302" s="5" t="s">
        <v>38</v>
      </c>
      <c r="AA1302" s="6" t="s">
        <v>38</v>
      </c>
      <c r="AB1302" s="6" t="s">
        <v>38</v>
      </c>
      <c r="AC1302" s="6" t="s">
        <v>38</v>
      </c>
      <c r="AD1302" s="6" t="s">
        <v>38</v>
      </c>
      <c r="AE1302" s="6" t="s">
        <v>38</v>
      </c>
    </row>
    <row r="1303">
      <c r="A1303" s="28" t="s">
        <v>3930</v>
      </c>
      <c r="B1303" s="6" t="s">
        <v>3931</v>
      </c>
      <c r="C1303" s="6" t="s">
        <v>63</v>
      </c>
      <c r="D1303" s="7" t="s">
        <v>46</v>
      </c>
      <c r="E1303" s="28" t="s">
        <v>47</v>
      </c>
      <c r="F1303" s="5" t="s">
        <v>1113</v>
      </c>
      <c r="G1303" s="6" t="s">
        <v>1000</v>
      </c>
      <c r="H1303" s="6" t="s">
        <v>38</v>
      </c>
      <c r="I1303" s="6" t="s">
        <v>38</v>
      </c>
      <c r="J1303" s="8" t="s">
        <v>1731</v>
      </c>
      <c r="K1303" s="5" t="s">
        <v>1732</v>
      </c>
      <c r="L1303" s="7" t="s">
        <v>192</v>
      </c>
      <c r="M1303" s="9">
        <v>88820</v>
      </c>
      <c r="N1303" s="5" t="s">
        <v>1041</v>
      </c>
      <c r="O1303" s="32">
        <v>44586.5434027778</v>
      </c>
      <c r="P1303" s="33">
        <v>44586.5434027778</v>
      </c>
      <c r="Q1303" s="28" t="s">
        <v>38</v>
      </c>
      <c r="R1303" s="29" t="s">
        <v>38</v>
      </c>
      <c r="S1303" s="28" t="s">
        <v>74</v>
      </c>
      <c r="T1303" s="28" t="s">
        <v>38</v>
      </c>
      <c r="U1303" s="5" t="s">
        <v>38</v>
      </c>
      <c r="V1303" s="28" t="s">
        <v>77</v>
      </c>
      <c r="W1303" s="7" t="s">
        <v>38</v>
      </c>
      <c r="X1303" s="7" t="s">
        <v>38</v>
      </c>
      <c r="Y1303" s="5" t="s">
        <v>38</v>
      </c>
      <c r="Z1303" s="5" t="s">
        <v>38</v>
      </c>
      <c r="AA1303" s="6" t="s">
        <v>38</v>
      </c>
      <c r="AB1303" s="6" t="s">
        <v>667</v>
      </c>
      <c r="AC1303" s="6" t="s">
        <v>3932</v>
      </c>
      <c r="AD1303" s="6" t="s">
        <v>38</v>
      </c>
      <c r="AE1303" s="6" t="s">
        <v>38</v>
      </c>
    </row>
    <row r="1304">
      <c r="A1304" s="28" t="s">
        <v>3933</v>
      </c>
      <c r="B1304" s="6" t="s">
        <v>3934</v>
      </c>
      <c r="C1304" s="6" t="s">
        <v>63</v>
      </c>
      <c r="D1304" s="7" t="s">
        <v>46</v>
      </c>
      <c r="E1304" s="28" t="s">
        <v>47</v>
      </c>
      <c r="F1304" s="5" t="s">
        <v>1113</v>
      </c>
      <c r="G1304" s="6" t="s">
        <v>1000</v>
      </c>
      <c r="H1304" s="6" t="s">
        <v>38</v>
      </c>
      <c r="I1304" s="6" t="s">
        <v>38</v>
      </c>
      <c r="J1304" s="8" t="s">
        <v>1750</v>
      </c>
      <c r="K1304" s="5" t="s">
        <v>1751</v>
      </c>
      <c r="L1304" s="7" t="s">
        <v>1752</v>
      </c>
      <c r="M1304" s="9">
        <v>13810</v>
      </c>
      <c r="N1304" s="5" t="s">
        <v>202</v>
      </c>
      <c r="O1304" s="32">
        <v>44586.5434027778</v>
      </c>
      <c r="P1304" s="33">
        <v>44586.5434027778</v>
      </c>
      <c r="Q1304" s="28" t="s">
        <v>38</v>
      </c>
      <c r="R1304" s="29" t="s">
        <v>3935</v>
      </c>
      <c r="S1304" s="28" t="s">
        <v>38</v>
      </c>
      <c r="T1304" s="28" t="s">
        <v>38</v>
      </c>
      <c r="U1304" s="5" t="s">
        <v>38</v>
      </c>
      <c r="V1304" s="28" t="s">
        <v>38</v>
      </c>
      <c r="W1304" s="7" t="s">
        <v>38</v>
      </c>
      <c r="X1304" s="7" t="s">
        <v>38</v>
      </c>
      <c r="Y1304" s="5" t="s">
        <v>38</v>
      </c>
      <c r="Z1304" s="5" t="s">
        <v>38</v>
      </c>
      <c r="AA1304" s="6" t="s">
        <v>38</v>
      </c>
      <c r="AB1304" s="6" t="s">
        <v>667</v>
      </c>
      <c r="AC1304" s="6" t="s">
        <v>38</v>
      </c>
      <c r="AD1304" s="6" t="s">
        <v>38</v>
      </c>
      <c r="AE1304" s="6" t="s">
        <v>38</v>
      </c>
    </row>
    <row r="1305">
      <c r="A1305" s="28" t="s">
        <v>3936</v>
      </c>
      <c r="B1305" s="6" t="s">
        <v>3937</v>
      </c>
      <c r="C1305" s="6" t="s">
        <v>187</v>
      </c>
      <c r="D1305" s="7" t="s">
        <v>46</v>
      </c>
      <c r="E1305" s="28" t="s">
        <v>47</v>
      </c>
      <c r="F1305" s="5" t="s">
        <v>1113</v>
      </c>
      <c r="G1305" s="6" t="s">
        <v>1000</v>
      </c>
      <c r="H1305" s="6" t="s">
        <v>38</v>
      </c>
      <c r="I1305" s="6" t="s">
        <v>38</v>
      </c>
      <c r="J1305" s="8" t="s">
        <v>1707</v>
      </c>
      <c r="K1305" s="5" t="s">
        <v>1708</v>
      </c>
      <c r="L1305" s="7" t="s">
        <v>1709</v>
      </c>
      <c r="M1305" s="9">
        <v>82220</v>
      </c>
      <c r="N1305" s="5" t="s">
        <v>652</v>
      </c>
      <c r="O1305" s="32">
        <v>44587.5426851852</v>
      </c>
      <c r="P1305" s="33">
        <v>44587.5426851852</v>
      </c>
      <c r="Q1305" s="28" t="s">
        <v>38</v>
      </c>
      <c r="R1305" s="29" t="s">
        <v>38</v>
      </c>
      <c r="S1305" s="28" t="s">
        <v>74</v>
      </c>
      <c r="T1305" s="28" t="s">
        <v>38</v>
      </c>
      <c r="U1305" s="5" t="s">
        <v>38</v>
      </c>
      <c r="V1305" s="28" t="s">
        <v>281</v>
      </c>
      <c r="W1305" s="7" t="s">
        <v>38</v>
      </c>
      <c r="X1305" s="7" t="s">
        <v>38</v>
      </c>
      <c r="Y1305" s="5" t="s">
        <v>38</v>
      </c>
      <c r="Z1305" s="5" t="s">
        <v>38</v>
      </c>
      <c r="AA1305" s="6" t="s">
        <v>38</v>
      </c>
      <c r="AB1305" s="6" t="s">
        <v>667</v>
      </c>
      <c r="AC1305" s="6" t="s">
        <v>3938</v>
      </c>
      <c r="AD1305" s="6" t="s">
        <v>38</v>
      </c>
      <c r="AE1305" s="6" t="s">
        <v>38</v>
      </c>
    </row>
    <row r="1306">
      <c r="A1306" s="28" t="s">
        <v>3839</v>
      </c>
      <c r="B1306" s="6" t="s">
        <v>1099</v>
      </c>
      <c r="C1306" s="6" t="s">
        <v>187</v>
      </c>
      <c r="D1306" s="7" t="s">
        <v>46</v>
      </c>
      <c r="E1306" s="28" t="s">
        <v>47</v>
      </c>
      <c r="F1306" s="5" t="s">
        <v>999</v>
      </c>
      <c r="G1306" s="6" t="s">
        <v>1000</v>
      </c>
      <c r="H1306" s="6" t="s">
        <v>38</v>
      </c>
      <c r="I1306" s="6" t="s">
        <v>38</v>
      </c>
      <c r="J1306" s="8" t="s">
        <v>1095</v>
      </c>
      <c r="K1306" s="5" t="s">
        <v>1096</v>
      </c>
      <c r="L1306" s="7" t="s">
        <v>1097</v>
      </c>
      <c r="M1306" s="9">
        <v>55002</v>
      </c>
      <c r="N1306" s="5" t="s">
        <v>202</v>
      </c>
      <c r="O1306" s="32">
        <v>44586.3874189815</v>
      </c>
      <c r="P1306" s="33">
        <v>44586.3874189815</v>
      </c>
      <c r="Q1306" s="28" t="s">
        <v>1100</v>
      </c>
      <c r="R1306" s="29" t="s">
        <v>3939</v>
      </c>
      <c r="S1306" s="28" t="s">
        <v>74</v>
      </c>
      <c r="T1306" s="28" t="s">
        <v>144</v>
      </c>
      <c r="U1306" s="5" t="s">
        <v>38</v>
      </c>
      <c r="V1306" s="28" t="s">
        <v>392</v>
      </c>
      <c r="W1306" s="7" t="s">
        <v>38</v>
      </c>
      <c r="X1306" s="7" t="s">
        <v>38</v>
      </c>
      <c r="Y1306" s="5" t="s">
        <v>38</v>
      </c>
      <c r="Z1306" s="5" t="s">
        <v>38</v>
      </c>
      <c r="AA1306" s="6" t="s">
        <v>38</v>
      </c>
      <c r="AB1306" s="6" t="s">
        <v>38</v>
      </c>
      <c r="AC1306" s="6" t="s">
        <v>38</v>
      </c>
      <c r="AD1306" s="6" t="s">
        <v>38</v>
      </c>
      <c r="AE1306" s="6" t="s">
        <v>38</v>
      </c>
    </row>
    <row r="1307">
      <c r="A1307" s="28" t="s">
        <v>3940</v>
      </c>
      <c r="B1307" s="6" t="s">
        <v>3941</v>
      </c>
      <c r="C1307" s="6" t="s">
        <v>187</v>
      </c>
      <c r="D1307" s="7" t="s">
        <v>46</v>
      </c>
      <c r="E1307" s="28" t="s">
        <v>47</v>
      </c>
      <c r="F1307" s="5" t="s">
        <v>1113</v>
      </c>
      <c r="G1307" s="6" t="s">
        <v>1000</v>
      </c>
      <c r="H1307" s="6" t="s">
        <v>38</v>
      </c>
      <c r="I1307" s="6" t="s">
        <v>38</v>
      </c>
      <c r="J1307" s="8" t="s">
        <v>1389</v>
      </c>
      <c r="K1307" s="5" t="s">
        <v>1390</v>
      </c>
      <c r="L1307" s="7" t="s">
        <v>1391</v>
      </c>
      <c r="M1307" s="9">
        <v>84220</v>
      </c>
      <c r="N1307" s="5" t="s">
        <v>202</v>
      </c>
      <c r="O1307" s="32">
        <v>44587.5426851852</v>
      </c>
      <c r="P1307" s="33">
        <v>44587.5426851852</v>
      </c>
      <c r="Q1307" s="28" t="s">
        <v>38</v>
      </c>
      <c r="R1307" s="29" t="s">
        <v>3942</v>
      </c>
      <c r="S1307" s="28" t="s">
        <v>74</v>
      </c>
      <c r="T1307" s="28" t="s">
        <v>38</v>
      </c>
      <c r="U1307" s="5" t="s">
        <v>38</v>
      </c>
      <c r="V1307" s="28" t="s">
        <v>281</v>
      </c>
      <c r="W1307" s="7" t="s">
        <v>38</v>
      </c>
      <c r="X1307" s="7" t="s">
        <v>38</v>
      </c>
      <c r="Y1307" s="5" t="s">
        <v>38</v>
      </c>
      <c r="Z1307" s="5" t="s">
        <v>38</v>
      </c>
      <c r="AA1307" s="6" t="s">
        <v>38</v>
      </c>
      <c r="AB1307" s="6" t="s">
        <v>717</v>
      </c>
      <c r="AC1307" s="6" t="s">
        <v>38</v>
      </c>
      <c r="AD1307" s="6" t="s">
        <v>38</v>
      </c>
      <c r="AE1307" s="6" t="s">
        <v>38</v>
      </c>
    </row>
    <row r="1308">
      <c r="A1308" s="28" t="s">
        <v>1783</v>
      </c>
      <c r="B1308" s="6" t="s">
        <v>1782</v>
      </c>
      <c r="C1308" s="6" t="s">
        <v>179</v>
      </c>
      <c r="D1308" s="7" t="s">
        <v>46</v>
      </c>
      <c r="E1308" s="28" t="s">
        <v>47</v>
      </c>
      <c r="F1308" s="5" t="s">
        <v>22</v>
      </c>
      <c r="G1308" s="6" t="s">
        <v>1000</v>
      </c>
      <c r="H1308" s="6" t="s">
        <v>38</v>
      </c>
      <c r="I1308" s="6" t="s">
        <v>38</v>
      </c>
      <c r="J1308" s="8" t="s">
        <v>1006</v>
      </c>
      <c r="K1308" s="5" t="s">
        <v>1007</v>
      </c>
      <c r="L1308" s="7" t="s">
        <v>1008</v>
      </c>
      <c r="M1308" s="9">
        <v>18401</v>
      </c>
      <c r="N1308" s="5" t="s">
        <v>202</v>
      </c>
      <c r="O1308" s="32">
        <v>44586.5942592593</v>
      </c>
      <c r="P1308" s="33">
        <v>44586.5942592593</v>
      </c>
      <c r="Q1308" s="28" t="s">
        <v>1781</v>
      </c>
      <c r="R1308" s="29" t="s">
        <v>3943</v>
      </c>
      <c r="S1308" s="28" t="s">
        <v>57</v>
      </c>
      <c r="T1308" s="28" t="s">
        <v>115</v>
      </c>
      <c r="U1308" s="5" t="s">
        <v>76</v>
      </c>
      <c r="V1308" s="28" t="s">
        <v>1784</v>
      </c>
      <c r="W1308" s="7" t="s">
        <v>1785</v>
      </c>
      <c r="X1308" s="7" t="s">
        <v>327</v>
      </c>
      <c r="Y1308" s="5" t="s">
        <v>1012</v>
      </c>
      <c r="Z1308" s="5" t="s">
        <v>38</v>
      </c>
      <c r="AA1308" s="6" t="s">
        <v>38</v>
      </c>
      <c r="AB1308" s="6" t="s">
        <v>38</v>
      </c>
      <c r="AC1308" s="6" t="s">
        <v>38</v>
      </c>
      <c r="AD1308" s="6" t="s">
        <v>38</v>
      </c>
      <c r="AE1308" s="6" t="s">
        <v>38</v>
      </c>
    </row>
    <row r="1309">
      <c r="A1309" s="28" t="s">
        <v>2143</v>
      </c>
      <c r="B1309" s="6" t="s">
        <v>2142</v>
      </c>
      <c r="C1309" s="6" t="s">
        <v>63</v>
      </c>
      <c r="D1309" s="7" t="s">
        <v>46</v>
      </c>
      <c r="E1309" s="28" t="s">
        <v>47</v>
      </c>
      <c r="F1309" s="5" t="s">
        <v>999</v>
      </c>
      <c r="G1309" s="6" t="s">
        <v>1000</v>
      </c>
      <c r="H1309" s="6" t="s">
        <v>38</v>
      </c>
      <c r="I1309" s="6" t="s">
        <v>38</v>
      </c>
      <c r="J1309" s="8" t="s">
        <v>1066</v>
      </c>
      <c r="K1309" s="5" t="s">
        <v>1067</v>
      </c>
      <c r="L1309" s="7" t="s">
        <v>1068</v>
      </c>
      <c r="M1309" s="9">
        <v>30801</v>
      </c>
      <c r="N1309" s="5" t="s">
        <v>1041</v>
      </c>
      <c r="O1309" s="32">
        <v>44586.5434027778</v>
      </c>
      <c r="P1309" s="33">
        <v>44586.5434027778</v>
      </c>
      <c r="Q1309" s="28" t="s">
        <v>2141</v>
      </c>
      <c r="R1309" s="29" t="s">
        <v>38</v>
      </c>
      <c r="S1309" s="28" t="s">
        <v>74</v>
      </c>
      <c r="T1309" s="28" t="s">
        <v>261</v>
      </c>
      <c r="U1309" s="5" t="s">
        <v>38</v>
      </c>
      <c r="V1309" s="28" t="s">
        <v>167</v>
      </c>
      <c r="W1309" s="7" t="s">
        <v>38</v>
      </c>
      <c r="X1309" s="7" t="s">
        <v>38</v>
      </c>
      <c r="Y1309" s="5" t="s">
        <v>38</v>
      </c>
      <c r="Z1309" s="5" t="s">
        <v>38</v>
      </c>
      <c r="AA1309" s="6" t="s">
        <v>38</v>
      </c>
      <c r="AB1309" s="6" t="s">
        <v>38</v>
      </c>
      <c r="AC1309" s="6" t="s">
        <v>38</v>
      </c>
      <c r="AD1309" s="6" t="s">
        <v>38</v>
      </c>
      <c r="AE1309" s="6" t="s">
        <v>38</v>
      </c>
    </row>
    <row r="1310">
      <c r="A1310" s="28" t="s">
        <v>3533</v>
      </c>
      <c r="B1310" s="6" t="s">
        <v>3532</v>
      </c>
      <c r="C1310" s="6" t="s">
        <v>3401</v>
      </c>
      <c r="D1310" s="7" t="s">
        <v>46</v>
      </c>
      <c r="E1310" s="28" t="s">
        <v>47</v>
      </c>
      <c r="F1310" s="5" t="s">
        <v>976</v>
      </c>
      <c r="G1310" s="6" t="s">
        <v>648</v>
      </c>
      <c r="H1310" s="6" t="s">
        <v>1788</v>
      </c>
      <c r="I1310" s="6" t="s">
        <v>38</v>
      </c>
      <c r="J1310" s="8" t="s">
        <v>939</v>
      </c>
      <c r="K1310" s="5" t="s">
        <v>940</v>
      </c>
      <c r="L1310" s="7" t="s">
        <v>941</v>
      </c>
      <c r="M1310" s="9">
        <v>53501</v>
      </c>
      <c r="N1310" s="5" t="s">
        <v>664</v>
      </c>
      <c r="O1310" s="32">
        <v>44587.5426851852</v>
      </c>
      <c r="P1310" s="33">
        <v>44587.5426851852</v>
      </c>
      <c r="Q1310" s="28" t="s">
        <v>3531</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3536</v>
      </c>
      <c r="B1311" s="6" t="s">
        <v>3535</v>
      </c>
      <c r="C1311" s="6" t="s">
        <v>3398</v>
      </c>
      <c r="D1311" s="7" t="s">
        <v>46</v>
      </c>
      <c r="E1311" s="28" t="s">
        <v>47</v>
      </c>
      <c r="F1311" s="5" t="s">
        <v>976</v>
      </c>
      <c r="G1311" s="6" t="s">
        <v>648</v>
      </c>
      <c r="H1311" s="6" t="s">
        <v>1788</v>
      </c>
      <c r="I1311" s="6" t="s">
        <v>38</v>
      </c>
      <c r="J1311" s="8" t="s">
        <v>930</v>
      </c>
      <c r="K1311" s="5" t="s">
        <v>931</v>
      </c>
      <c r="L1311" s="7" t="s">
        <v>932</v>
      </c>
      <c r="M1311" s="9">
        <v>54801</v>
      </c>
      <c r="N1311" s="5" t="s">
        <v>664</v>
      </c>
      <c r="O1311" s="32">
        <v>44587.5426851852</v>
      </c>
      <c r="P1311" s="33">
        <v>44587.5426851852</v>
      </c>
      <c r="Q1311" s="28" t="s">
        <v>3534</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31" t="s">
        <v>3539</v>
      </c>
      <c r="B1312" s="6" t="s">
        <v>3538</v>
      </c>
      <c r="C1312" s="6" t="s">
        <v>3404</v>
      </c>
      <c r="D1312" s="7" t="s">
        <v>46</v>
      </c>
      <c r="E1312" s="28" t="s">
        <v>47</v>
      </c>
      <c r="F1312" s="5" t="s">
        <v>976</v>
      </c>
      <c r="G1312" s="6" t="s">
        <v>648</v>
      </c>
      <c r="H1312" s="6" t="s">
        <v>1788</v>
      </c>
      <c r="I1312" s="6" t="s">
        <v>38</v>
      </c>
      <c r="J1312" s="8" t="s">
        <v>1095</v>
      </c>
      <c r="K1312" s="5" t="s">
        <v>1096</v>
      </c>
      <c r="L1312" s="7" t="s">
        <v>1097</v>
      </c>
      <c r="M1312" s="9">
        <v>55901</v>
      </c>
      <c r="N1312" s="5" t="s">
        <v>1335</v>
      </c>
      <c r="O1312" s="32">
        <v>44589.4945913542</v>
      </c>
      <c r="Q1312" s="28" t="s">
        <v>3537</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3542</v>
      </c>
      <c r="B1313" s="6" t="s">
        <v>3541</v>
      </c>
      <c r="C1313" s="6" t="s">
        <v>3530</v>
      </c>
      <c r="D1313" s="7" t="s">
        <v>46</v>
      </c>
      <c r="E1313" s="28" t="s">
        <v>47</v>
      </c>
      <c r="F1313" s="5" t="s">
        <v>976</v>
      </c>
      <c r="G1313" s="6" t="s">
        <v>648</v>
      </c>
      <c r="H1313" s="6" t="s">
        <v>1788</v>
      </c>
      <c r="I1313" s="6" t="s">
        <v>38</v>
      </c>
      <c r="J1313" s="8" t="s">
        <v>819</v>
      </c>
      <c r="K1313" s="5" t="s">
        <v>820</v>
      </c>
      <c r="L1313" s="7" t="s">
        <v>821</v>
      </c>
      <c r="M1313" s="9">
        <v>57101</v>
      </c>
      <c r="N1313" s="5" t="s">
        <v>664</v>
      </c>
      <c r="O1313" s="32">
        <v>44587.5426851852</v>
      </c>
      <c r="P1313" s="33">
        <v>44587.5426851852</v>
      </c>
      <c r="Q1313" s="28" t="s">
        <v>3540</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3545</v>
      </c>
      <c r="B1314" s="6" t="s">
        <v>3544</v>
      </c>
      <c r="C1314" s="6" t="s">
        <v>3407</v>
      </c>
      <c r="D1314" s="7" t="s">
        <v>46</v>
      </c>
      <c r="E1314" s="28" t="s">
        <v>47</v>
      </c>
      <c r="F1314" s="5" t="s">
        <v>976</v>
      </c>
      <c r="G1314" s="6" t="s">
        <v>648</v>
      </c>
      <c r="H1314" s="6" t="s">
        <v>1788</v>
      </c>
      <c r="I1314" s="6" t="s">
        <v>38</v>
      </c>
      <c r="J1314" s="8" t="s">
        <v>1108</v>
      </c>
      <c r="K1314" s="5" t="s">
        <v>1109</v>
      </c>
      <c r="L1314" s="7" t="s">
        <v>1110</v>
      </c>
      <c r="M1314" s="9">
        <v>58001</v>
      </c>
      <c r="N1314" s="5" t="s">
        <v>664</v>
      </c>
      <c r="O1314" s="32">
        <v>44587.5426851852</v>
      </c>
      <c r="P1314" s="33">
        <v>44587.5426851852</v>
      </c>
      <c r="Q1314" s="28" t="s">
        <v>3543</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3944</v>
      </c>
      <c r="B1315" s="6" t="s">
        <v>3945</v>
      </c>
      <c r="C1315" s="6" t="s">
        <v>3684</v>
      </c>
      <c r="D1315" s="7" t="s">
        <v>46</v>
      </c>
      <c r="E1315" s="28" t="s">
        <v>47</v>
      </c>
      <c r="F1315" s="5" t="s">
        <v>1113</v>
      </c>
      <c r="G1315" s="6" t="s">
        <v>1000</v>
      </c>
      <c r="H1315" s="6" t="s">
        <v>38</v>
      </c>
      <c r="I1315" s="6" t="s">
        <v>38</v>
      </c>
      <c r="J1315" s="8" t="s">
        <v>649</v>
      </c>
      <c r="K1315" s="5" t="s">
        <v>650</v>
      </c>
      <c r="L1315" s="7" t="s">
        <v>651</v>
      </c>
      <c r="M1315" s="9">
        <v>100010</v>
      </c>
      <c r="N1315" s="5" t="s">
        <v>202</v>
      </c>
      <c r="O1315" s="32">
        <v>44586.5434027778</v>
      </c>
      <c r="P1315" s="33">
        <v>44586.5434027778</v>
      </c>
      <c r="Q1315" s="28" t="s">
        <v>38</v>
      </c>
      <c r="R1315" s="29" t="s">
        <v>3946</v>
      </c>
      <c r="S1315" s="28" t="s">
        <v>74</v>
      </c>
      <c r="T1315" s="28" t="s">
        <v>38</v>
      </c>
      <c r="U1315" s="5" t="s">
        <v>38</v>
      </c>
      <c r="V1315" s="28" t="s">
        <v>1843</v>
      </c>
      <c r="W1315" s="7" t="s">
        <v>38</v>
      </c>
      <c r="X1315" s="7" t="s">
        <v>38</v>
      </c>
      <c r="Y1315" s="5" t="s">
        <v>38</v>
      </c>
      <c r="Z1315" s="5" t="s">
        <v>38</v>
      </c>
      <c r="AA1315" s="6" t="s">
        <v>38</v>
      </c>
      <c r="AB1315" s="6" t="s">
        <v>3947</v>
      </c>
      <c r="AC1315" s="6" t="s">
        <v>38</v>
      </c>
      <c r="AD1315" s="6" t="s">
        <v>38</v>
      </c>
      <c r="AE1315" s="6" t="s">
        <v>38</v>
      </c>
    </row>
    <row r="1316">
      <c r="A1316" s="28" t="s">
        <v>3948</v>
      </c>
      <c r="B1316" s="6" t="s">
        <v>3949</v>
      </c>
      <c r="C1316" s="6" t="s">
        <v>248</v>
      </c>
      <c r="D1316" s="7" t="s">
        <v>46</v>
      </c>
      <c r="E1316" s="28" t="s">
        <v>47</v>
      </c>
      <c r="F1316" s="5" t="s">
        <v>22</v>
      </c>
      <c r="G1316" s="6" t="s">
        <v>66</v>
      </c>
      <c r="H1316" s="6" t="s">
        <v>67</v>
      </c>
      <c r="I1316" s="6" t="s">
        <v>38</v>
      </c>
      <c r="J1316" s="8" t="s">
        <v>768</v>
      </c>
      <c r="K1316" s="5" t="s">
        <v>769</v>
      </c>
      <c r="L1316" s="7" t="s">
        <v>770</v>
      </c>
      <c r="M1316" s="9">
        <v>103920</v>
      </c>
      <c r="N1316" s="5" t="s">
        <v>71</v>
      </c>
      <c r="O1316" s="32">
        <v>44586.5942592593</v>
      </c>
      <c r="P1316" s="33">
        <v>44586.5942592593</v>
      </c>
      <c r="Q1316" s="28" t="s">
        <v>38</v>
      </c>
      <c r="R1316" s="29" t="s">
        <v>3950</v>
      </c>
      <c r="S1316" s="28" t="s">
        <v>74</v>
      </c>
      <c r="T1316" s="28" t="s">
        <v>88</v>
      </c>
      <c r="U1316" s="5" t="s">
        <v>89</v>
      </c>
      <c r="V1316" s="28" t="s">
        <v>771</v>
      </c>
      <c r="W1316" s="7" t="s">
        <v>3951</v>
      </c>
      <c r="X1316" s="7" t="s">
        <v>38</v>
      </c>
      <c r="Y1316" s="5" t="s">
        <v>80</v>
      </c>
      <c r="Z1316" s="5" t="s">
        <v>38</v>
      </c>
      <c r="AA1316" s="6" t="s">
        <v>38</v>
      </c>
      <c r="AB1316" s="6" t="s">
        <v>38</v>
      </c>
      <c r="AC1316" s="6" t="s">
        <v>38</v>
      </c>
      <c r="AD1316" s="6" t="s">
        <v>38</v>
      </c>
      <c r="AE1316" s="6" t="s">
        <v>38</v>
      </c>
    </row>
    <row r="1317">
      <c r="A1317" s="28" t="s">
        <v>3952</v>
      </c>
      <c r="B1317" s="6" t="s">
        <v>3953</v>
      </c>
      <c r="C1317" s="6" t="s">
        <v>3954</v>
      </c>
      <c r="D1317" s="7" t="s">
        <v>46</v>
      </c>
      <c r="E1317" s="28" t="s">
        <v>47</v>
      </c>
      <c r="F1317" s="5" t="s">
        <v>1113</v>
      </c>
      <c r="G1317" s="6" t="s">
        <v>1000</v>
      </c>
      <c r="H1317" s="6" t="s">
        <v>38</v>
      </c>
      <c r="I1317" s="6" t="s">
        <v>38</v>
      </c>
      <c r="J1317" s="8" t="s">
        <v>912</v>
      </c>
      <c r="K1317" s="5" t="s">
        <v>913</v>
      </c>
      <c r="L1317" s="7" t="s">
        <v>914</v>
      </c>
      <c r="M1317" s="9">
        <v>105210</v>
      </c>
      <c r="N1317" s="5" t="s">
        <v>202</v>
      </c>
      <c r="O1317" s="32">
        <v>44586.5434027778</v>
      </c>
      <c r="P1317" s="33">
        <v>44586.5434027778</v>
      </c>
      <c r="Q1317" s="28" t="s">
        <v>38</v>
      </c>
      <c r="R1317" s="29" t="s">
        <v>3955</v>
      </c>
      <c r="S1317" s="28" t="s">
        <v>74</v>
      </c>
      <c r="T1317" s="28" t="s">
        <v>38</v>
      </c>
      <c r="U1317" s="5" t="s">
        <v>38</v>
      </c>
      <c r="V1317" s="28" t="s">
        <v>915</v>
      </c>
      <c r="W1317" s="7" t="s">
        <v>38</v>
      </c>
      <c r="X1317" s="7" t="s">
        <v>38</v>
      </c>
      <c r="Y1317" s="5" t="s">
        <v>38</v>
      </c>
      <c r="Z1317" s="5" t="s">
        <v>38</v>
      </c>
      <c r="AA1317" s="6" t="s">
        <v>3956</v>
      </c>
      <c r="AB1317" s="6" t="s">
        <v>3957</v>
      </c>
      <c r="AC1317" s="6" t="s">
        <v>3958</v>
      </c>
      <c r="AD1317" s="6" t="s">
        <v>38</v>
      </c>
      <c r="AE1317" s="6" t="s">
        <v>38</v>
      </c>
    </row>
    <row r="1318">
      <c r="A1318" s="28" t="s">
        <v>3570</v>
      </c>
      <c r="B1318" s="6" t="s">
        <v>3569</v>
      </c>
      <c r="C1318" s="6" t="s">
        <v>3404</v>
      </c>
      <c r="D1318" s="7" t="s">
        <v>46</v>
      </c>
      <c r="E1318" s="28" t="s">
        <v>47</v>
      </c>
      <c r="F1318" s="5" t="s">
        <v>976</v>
      </c>
      <c r="G1318" s="6" t="s">
        <v>648</v>
      </c>
      <c r="H1318" s="6" t="s">
        <v>1788</v>
      </c>
      <c r="I1318" s="6" t="s">
        <v>38</v>
      </c>
      <c r="J1318" s="8" t="s">
        <v>984</v>
      </c>
      <c r="K1318" s="5" t="s">
        <v>985</v>
      </c>
      <c r="L1318" s="7" t="s">
        <v>986</v>
      </c>
      <c r="M1318" s="9">
        <v>43501</v>
      </c>
      <c r="N1318" s="5" t="s">
        <v>664</v>
      </c>
      <c r="O1318" s="32">
        <v>44586.5434027778</v>
      </c>
      <c r="P1318" s="33">
        <v>44586.5434027778</v>
      </c>
      <c r="Q1318" s="28" t="s">
        <v>3568</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3959</v>
      </c>
      <c r="B1319" s="6" t="s">
        <v>3960</v>
      </c>
      <c r="C1319" s="6" t="s">
        <v>187</v>
      </c>
      <c r="D1319" s="7" t="s">
        <v>46</v>
      </c>
      <c r="E1319" s="28" t="s">
        <v>47</v>
      </c>
      <c r="F1319" s="5" t="s">
        <v>1113</v>
      </c>
      <c r="G1319" s="6" t="s">
        <v>1000</v>
      </c>
      <c r="H1319" s="6" t="s">
        <v>38</v>
      </c>
      <c r="I1319" s="6" t="s">
        <v>38</v>
      </c>
      <c r="J1319" s="8" t="s">
        <v>819</v>
      </c>
      <c r="K1319" s="5" t="s">
        <v>820</v>
      </c>
      <c r="L1319" s="7" t="s">
        <v>821</v>
      </c>
      <c r="M1319" s="9">
        <v>57010</v>
      </c>
      <c r="N1319" s="5" t="s">
        <v>202</v>
      </c>
      <c r="O1319" s="32">
        <v>44587.5528703704</v>
      </c>
      <c r="P1319" s="33">
        <v>44587.5528703704</v>
      </c>
      <c r="Q1319" s="28" t="s">
        <v>38</v>
      </c>
      <c r="R1319" s="29" t="s">
        <v>3961</v>
      </c>
      <c r="S1319" s="28" t="s">
        <v>74</v>
      </c>
      <c r="T1319" s="28" t="s">
        <v>38</v>
      </c>
      <c r="U1319" s="5" t="s">
        <v>38</v>
      </c>
      <c r="V1319" s="28" t="s">
        <v>377</v>
      </c>
      <c r="W1319" s="7" t="s">
        <v>38</v>
      </c>
      <c r="X1319" s="7" t="s">
        <v>38</v>
      </c>
      <c r="Y1319" s="5" t="s">
        <v>38</v>
      </c>
      <c r="Z1319" s="5" t="s">
        <v>38</v>
      </c>
      <c r="AA1319" s="6" t="s">
        <v>38</v>
      </c>
      <c r="AB1319" s="6" t="s">
        <v>646</v>
      </c>
      <c r="AC1319" s="6" t="s">
        <v>717</v>
      </c>
      <c r="AD1319" s="6" t="s">
        <v>38</v>
      </c>
      <c r="AE1319" s="6" t="s">
        <v>38</v>
      </c>
    </row>
    <row r="1320">
      <c r="A1320" s="28" t="s">
        <v>3962</v>
      </c>
      <c r="B1320" s="6" t="s">
        <v>3960</v>
      </c>
      <c r="C1320" s="6" t="s">
        <v>187</v>
      </c>
      <c r="D1320" s="7" t="s">
        <v>46</v>
      </c>
      <c r="E1320" s="28" t="s">
        <v>47</v>
      </c>
      <c r="F1320" s="5" t="s">
        <v>1113</v>
      </c>
      <c r="G1320" s="6" t="s">
        <v>1000</v>
      </c>
      <c r="H1320" s="6" t="s">
        <v>38</v>
      </c>
      <c r="I1320" s="6" t="s">
        <v>38</v>
      </c>
      <c r="J1320" s="8" t="s">
        <v>819</v>
      </c>
      <c r="K1320" s="5" t="s">
        <v>820</v>
      </c>
      <c r="L1320" s="7" t="s">
        <v>821</v>
      </c>
      <c r="M1320" s="9">
        <v>57020</v>
      </c>
      <c r="N1320" s="5" t="s">
        <v>202</v>
      </c>
      <c r="O1320" s="32">
        <v>44587.5528703704</v>
      </c>
      <c r="P1320" s="33">
        <v>44587.5528703704</v>
      </c>
      <c r="Q1320" s="28" t="s">
        <v>38</v>
      </c>
      <c r="R1320" s="29" t="s">
        <v>3963</v>
      </c>
      <c r="S1320" s="28" t="s">
        <v>74</v>
      </c>
      <c r="T1320" s="28" t="s">
        <v>38</v>
      </c>
      <c r="U1320" s="5" t="s">
        <v>38</v>
      </c>
      <c r="V1320" s="28" t="s">
        <v>377</v>
      </c>
      <c r="W1320" s="7" t="s">
        <v>38</v>
      </c>
      <c r="X1320" s="7" t="s">
        <v>38</v>
      </c>
      <c r="Y1320" s="5" t="s">
        <v>38</v>
      </c>
      <c r="Z1320" s="5" t="s">
        <v>38</v>
      </c>
      <c r="AA1320" s="6" t="s">
        <v>38</v>
      </c>
      <c r="AB1320" s="6" t="s">
        <v>832</v>
      </c>
      <c r="AC1320" s="6" t="s">
        <v>38</v>
      </c>
      <c r="AD1320" s="6" t="s">
        <v>38</v>
      </c>
      <c r="AE1320" s="6" t="s">
        <v>38</v>
      </c>
    </row>
    <row r="1321">
      <c r="A1321" s="28" t="s">
        <v>3964</v>
      </c>
      <c r="B1321" s="6" t="s">
        <v>3965</v>
      </c>
      <c r="C1321" s="6" t="s">
        <v>187</v>
      </c>
      <c r="D1321" s="7" t="s">
        <v>46</v>
      </c>
      <c r="E1321" s="28" t="s">
        <v>47</v>
      </c>
      <c r="F1321" s="5" t="s">
        <v>1113</v>
      </c>
      <c r="G1321" s="6" t="s">
        <v>1000</v>
      </c>
      <c r="H1321" s="6" t="s">
        <v>38</v>
      </c>
      <c r="I1321" s="6" t="s">
        <v>38</v>
      </c>
      <c r="J1321" s="8" t="s">
        <v>819</v>
      </c>
      <c r="K1321" s="5" t="s">
        <v>820</v>
      </c>
      <c r="L1321" s="7" t="s">
        <v>821</v>
      </c>
      <c r="M1321" s="9">
        <v>57030</v>
      </c>
      <c r="N1321" s="5" t="s">
        <v>202</v>
      </c>
      <c r="O1321" s="32">
        <v>44587.5528703704</v>
      </c>
      <c r="P1321" s="33">
        <v>44587.5528703704</v>
      </c>
      <c r="Q1321" s="28" t="s">
        <v>38</v>
      </c>
      <c r="R1321" s="29" t="s">
        <v>3966</v>
      </c>
      <c r="S1321" s="28" t="s">
        <v>74</v>
      </c>
      <c r="T1321" s="28" t="s">
        <v>38</v>
      </c>
      <c r="U1321" s="5" t="s">
        <v>38</v>
      </c>
      <c r="V1321" s="28" t="s">
        <v>392</v>
      </c>
      <c r="W1321" s="7" t="s">
        <v>38</v>
      </c>
      <c r="X1321" s="7" t="s">
        <v>38</v>
      </c>
      <c r="Y1321" s="5" t="s">
        <v>38</v>
      </c>
      <c r="Z1321" s="5" t="s">
        <v>38</v>
      </c>
      <c r="AA1321" s="6" t="s">
        <v>38</v>
      </c>
      <c r="AB1321" s="6" t="s">
        <v>717</v>
      </c>
      <c r="AC1321" s="6" t="s">
        <v>38</v>
      </c>
      <c r="AD1321" s="6" t="s">
        <v>38</v>
      </c>
      <c r="AE1321" s="6" t="s">
        <v>38</v>
      </c>
    </row>
    <row r="1322">
      <c r="A1322" s="28" t="s">
        <v>1074</v>
      </c>
      <c r="B1322" s="6" t="s">
        <v>1070</v>
      </c>
      <c r="C1322" s="6" t="s">
        <v>301</v>
      </c>
      <c r="D1322" s="7" t="s">
        <v>46</v>
      </c>
      <c r="E1322" s="28" t="s">
        <v>47</v>
      </c>
      <c r="F1322" s="5" t="s">
        <v>999</v>
      </c>
      <c r="G1322" s="6" t="s">
        <v>1000</v>
      </c>
      <c r="H1322" s="6" t="s">
        <v>38</v>
      </c>
      <c r="I1322" s="6" t="s">
        <v>38</v>
      </c>
      <c r="J1322" s="8" t="s">
        <v>1071</v>
      </c>
      <c r="K1322" s="5" t="s">
        <v>1072</v>
      </c>
      <c r="L1322" s="7" t="s">
        <v>1073</v>
      </c>
      <c r="M1322" s="9">
        <v>23201</v>
      </c>
      <c r="N1322" s="5" t="s">
        <v>1041</v>
      </c>
      <c r="O1322" s="32">
        <v>44586.5942592593</v>
      </c>
      <c r="P1322" s="33">
        <v>44586.5942592593</v>
      </c>
      <c r="Q1322" s="28" t="s">
        <v>1069</v>
      </c>
      <c r="R1322" s="29" t="s">
        <v>38</v>
      </c>
      <c r="S1322" s="28" t="s">
        <v>74</v>
      </c>
      <c r="T1322" s="28" t="s">
        <v>280</v>
      </c>
      <c r="U1322" s="5" t="s">
        <v>38</v>
      </c>
      <c r="V1322" s="28" t="s">
        <v>167</v>
      </c>
      <c r="W1322" s="7" t="s">
        <v>38</v>
      </c>
      <c r="X1322" s="7" t="s">
        <v>38</v>
      </c>
      <c r="Y1322" s="5" t="s">
        <v>38</v>
      </c>
      <c r="Z1322" s="5" t="s">
        <v>38</v>
      </c>
      <c r="AA1322" s="6" t="s">
        <v>38</v>
      </c>
      <c r="AB1322" s="6" t="s">
        <v>38</v>
      </c>
      <c r="AC1322" s="6" t="s">
        <v>38</v>
      </c>
      <c r="AD1322" s="6" t="s">
        <v>38</v>
      </c>
      <c r="AE1322" s="6" t="s">
        <v>38</v>
      </c>
    </row>
    <row r="1323">
      <c r="A1323" s="28" t="s">
        <v>3967</v>
      </c>
      <c r="B1323" s="6" t="s">
        <v>3968</v>
      </c>
      <c r="C1323" s="6" t="s">
        <v>3969</v>
      </c>
      <c r="D1323" s="7" t="s">
        <v>46</v>
      </c>
      <c r="E1323" s="28" t="s">
        <v>47</v>
      </c>
      <c r="F1323" s="5" t="s">
        <v>22</v>
      </c>
      <c r="G1323" s="6" t="s">
        <v>66</v>
      </c>
      <c r="H1323" s="6" t="s">
        <v>38</v>
      </c>
      <c r="I1323" s="6" t="s">
        <v>38</v>
      </c>
      <c r="J1323" s="8" t="s">
        <v>661</v>
      </c>
      <c r="K1323" s="5" t="s">
        <v>662</v>
      </c>
      <c r="L1323" s="7" t="s">
        <v>663</v>
      </c>
      <c r="M1323" s="9">
        <v>5320</v>
      </c>
      <c r="N1323" s="5" t="s">
        <v>71</v>
      </c>
      <c r="O1323" s="32">
        <v>44587.4801967593</v>
      </c>
      <c r="P1323" s="33">
        <v>44587.4801967593</v>
      </c>
      <c r="Q1323" s="28" t="s">
        <v>38</v>
      </c>
      <c r="R1323" s="29" t="s">
        <v>3970</v>
      </c>
      <c r="S1323" s="28" t="s">
        <v>74</v>
      </c>
      <c r="T1323" s="28" t="s">
        <v>155</v>
      </c>
      <c r="U1323" s="5" t="s">
        <v>156</v>
      </c>
      <c r="V1323" s="28" t="s">
        <v>1234</v>
      </c>
      <c r="W1323" s="7" t="s">
        <v>3971</v>
      </c>
      <c r="X1323" s="7" t="s">
        <v>38</v>
      </c>
      <c r="Y1323" s="5" t="s">
        <v>80</v>
      </c>
      <c r="Z1323" s="5" t="s">
        <v>38</v>
      </c>
      <c r="AA1323" s="6" t="s">
        <v>38</v>
      </c>
      <c r="AB1323" s="6" t="s">
        <v>38</v>
      </c>
      <c r="AC1323" s="6" t="s">
        <v>38</v>
      </c>
      <c r="AD1323" s="6" t="s">
        <v>38</v>
      </c>
      <c r="AE1323" s="6" t="s">
        <v>38</v>
      </c>
    </row>
    <row r="1324">
      <c r="A1324" s="28" t="s">
        <v>3491</v>
      </c>
      <c r="B1324" s="6" t="s">
        <v>3490</v>
      </c>
      <c r="C1324" s="6" t="s">
        <v>3404</v>
      </c>
      <c r="D1324" s="7" t="s">
        <v>46</v>
      </c>
      <c r="E1324" s="28" t="s">
        <v>47</v>
      </c>
      <c r="F1324" s="5" t="s">
        <v>976</v>
      </c>
      <c r="G1324" s="6" t="s">
        <v>648</v>
      </c>
      <c r="H1324" s="6" t="s">
        <v>1788</v>
      </c>
      <c r="I1324" s="6" t="s">
        <v>38</v>
      </c>
      <c r="J1324" s="8" t="s">
        <v>1396</v>
      </c>
      <c r="K1324" s="5" t="s">
        <v>1397</v>
      </c>
      <c r="L1324" s="7" t="s">
        <v>1398</v>
      </c>
      <c r="M1324" s="9">
        <v>29401</v>
      </c>
      <c r="N1324" s="5" t="s">
        <v>664</v>
      </c>
      <c r="O1324" s="32">
        <v>44586.3874189815</v>
      </c>
      <c r="P1324" s="33">
        <v>44586.3874189815</v>
      </c>
      <c r="Q1324" s="28" t="s">
        <v>3489</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3885</v>
      </c>
      <c r="B1325" s="6" t="s">
        <v>3884</v>
      </c>
      <c r="C1325" s="6" t="s">
        <v>248</v>
      </c>
      <c r="D1325" s="7" t="s">
        <v>46</v>
      </c>
      <c r="E1325" s="28" t="s">
        <v>47</v>
      </c>
      <c r="F1325" s="5" t="s">
        <v>1113</v>
      </c>
      <c r="G1325" s="6" t="s">
        <v>1000</v>
      </c>
      <c r="H1325" s="6" t="s">
        <v>38</v>
      </c>
      <c r="I1325" s="6" t="s">
        <v>38</v>
      </c>
      <c r="J1325" s="8" t="s">
        <v>1499</v>
      </c>
      <c r="K1325" s="5" t="s">
        <v>1500</v>
      </c>
      <c r="L1325" s="7" t="s">
        <v>1501</v>
      </c>
      <c r="M1325" s="9">
        <v>76111</v>
      </c>
      <c r="N1325" s="5" t="s">
        <v>202</v>
      </c>
      <c r="O1325" s="32">
        <v>44586.5434027778</v>
      </c>
      <c r="P1325" s="33">
        <v>44586.5434027778</v>
      </c>
      <c r="Q1325" s="28" t="s">
        <v>3883</v>
      </c>
      <c r="R1325" s="29" t="s">
        <v>3972</v>
      </c>
      <c r="S1325" s="28" t="s">
        <v>38</v>
      </c>
      <c r="T1325" s="28" t="s">
        <v>38</v>
      </c>
      <c r="U1325" s="5" t="s">
        <v>38</v>
      </c>
      <c r="V1325" s="28" t="s">
        <v>38</v>
      </c>
      <c r="W1325" s="7" t="s">
        <v>38</v>
      </c>
      <c r="X1325" s="7" t="s">
        <v>38</v>
      </c>
      <c r="Y1325" s="5" t="s">
        <v>38</v>
      </c>
      <c r="Z1325" s="5" t="s">
        <v>38</v>
      </c>
      <c r="AA1325" s="6" t="s">
        <v>38</v>
      </c>
      <c r="AB1325" s="6" t="s">
        <v>667</v>
      </c>
      <c r="AC1325" s="6" t="s">
        <v>3886</v>
      </c>
      <c r="AD1325" s="6" t="s">
        <v>38</v>
      </c>
      <c r="AE1325" s="6" t="s">
        <v>38</v>
      </c>
    </row>
    <row r="1326">
      <c r="A1326" s="28" t="s">
        <v>1478</v>
      </c>
      <c r="B1326" s="6" t="s">
        <v>3973</v>
      </c>
      <c r="C1326" s="6" t="s">
        <v>248</v>
      </c>
      <c r="D1326" s="7" t="s">
        <v>46</v>
      </c>
      <c r="E1326" s="28" t="s">
        <v>47</v>
      </c>
      <c r="F1326" s="5" t="s">
        <v>1113</v>
      </c>
      <c r="G1326" s="6" t="s">
        <v>37</v>
      </c>
      <c r="H1326" s="6" t="s">
        <v>38</v>
      </c>
      <c r="I1326" s="6" t="s">
        <v>38</v>
      </c>
      <c r="J1326" s="8" t="s">
        <v>1469</v>
      </c>
      <c r="K1326" s="5" t="s">
        <v>1470</v>
      </c>
      <c r="L1326" s="7" t="s">
        <v>1467</v>
      </c>
      <c r="M1326" s="9">
        <v>7401</v>
      </c>
      <c r="N1326" s="5" t="s">
        <v>664</v>
      </c>
      <c r="O1326" s="32">
        <v>44586.5434027778</v>
      </c>
      <c r="P1326" s="33">
        <v>44586.5434027778</v>
      </c>
      <c r="Q1326" s="28" t="s">
        <v>1476</v>
      </c>
      <c r="R1326" s="29" t="s">
        <v>38</v>
      </c>
      <c r="S1326" s="28" t="s">
        <v>38</v>
      </c>
      <c r="T1326" s="28" t="s">
        <v>38</v>
      </c>
      <c r="U1326" s="5" t="s">
        <v>38</v>
      </c>
      <c r="V1326" s="28" t="s">
        <v>38</v>
      </c>
      <c r="W1326" s="7" t="s">
        <v>38</v>
      </c>
      <c r="X1326" s="7" t="s">
        <v>38</v>
      </c>
      <c r="Y1326" s="5" t="s">
        <v>38</v>
      </c>
      <c r="Z1326" s="5" t="s">
        <v>38</v>
      </c>
      <c r="AA1326" s="6" t="s">
        <v>1479</v>
      </c>
      <c r="AB1326" s="6" t="s">
        <v>1480</v>
      </c>
      <c r="AC1326" s="6" t="s">
        <v>38</v>
      </c>
      <c r="AD1326" s="6" t="s">
        <v>38</v>
      </c>
      <c r="AE1326" s="6" t="s">
        <v>38</v>
      </c>
    </row>
    <row r="1327">
      <c r="A1327" s="28" t="s">
        <v>3974</v>
      </c>
      <c r="B1327" s="6" t="s">
        <v>3975</v>
      </c>
      <c r="C1327" s="6" t="s">
        <v>3835</v>
      </c>
      <c r="D1327" s="7" t="s">
        <v>46</v>
      </c>
      <c r="E1327" s="28" t="s">
        <v>47</v>
      </c>
      <c r="F1327" s="5" t="s">
        <v>999</v>
      </c>
      <c r="G1327" s="6" t="s">
        <v>1000</v>
      </c>
      <c r="H1327" s="6" t="s">
        <v>38</v>
      </c>
      <c r="I1327" s="6" t="s">
        <v>38</v>
      </c>
      <c r="J1327" s="8" t="s">
        <v>836</v>
      </c>
      <c r="K1327" s="5" t="s">
        <v>837</v>
      </c>
      <c r="L1327" s="7" t="s">
        <v>838</v>
      </c>
      <c r="M1327" s="9">
        <v>41420</v>
      </c>
      <c r="N1327" s="5" t="s">
        <v>1041</v>
      </c>
      <c r="O1327" s="32">
        <v>44586.5434027778</v>
      </c>
      <c r="P1327" s="33">
        <v>44586.5434027778</v>
      </c>
      <c r="Q1327" s="28" t="s">
        <v>38</v>
      </c>
      <c r="R1327" s="29" t="s">
        <v>38</v>
      </c>
      <c r="S1327" s="28" t="s">
        <v>74</v>
      </c>
      <c r="T1327" s="28" t="s">
        <v>261</v>
      </c>
      <c r="U1327" s="5" t="s">
        <v>38</v>
      </c>
      <c r="V1327" s="28" t="s">
        <v>157</v>
      </c>
      <c r="W1327" s="7" t="s">
        <v>38</v>
      </c>
      <c r="X1327" s="7" t="s">
        <v>38</v>
      </c>
      <c r="Y1327" s="5" t="s">
        <v>38</v>
      </c>
      <c r="Z1327" s="5" t="s">
        <v>38</v>
      </c>
      <c r="AA1327" s="6" t="s">
        <v>38</v>
      </c>
      <c r="AB1327" s="6" t="s">
        <v>38</v>
      </c>
      <c r="AC1327" s="6" t="s">
        <v>38</v>
      </c>
      <c r="AD1327" s="6" t="s">
        <v>38</v>
      </c>
      <c r="AE1327" s="6" t="s">
        <v>38</v>
      </c>
    </row>
    <row r="1328">
      <c r="A1328" s="28" t="s">
        <v>3565</v>
      </c>
      <c r="B1328" s="6" t="s">
        <v>3564</v>
      </c>
      <c r="C1328" s="6" t="s">
        <v>3407</v>
      </c>
      <c r="D1328" s="7" t="s">
        <v>46</v>
      </c>
      <c r="E1328" s="28" t="s">
        <v>47</v>
      </c>
      <c r="F1328" s="5" t="s">
        <v>976</v>
      </c>
      <c r="G1328" s="6" t="s">
        <v>648</v>
      </c>
      <c r="H1328" s="6" t="s">
        <v>1788</v>
      </c>
      <c r="I1328" s="6" t="s">
        <v>38</v>
      </c>
      <c r="J1328" s="8" t="s">
        <v>836</v>
      </c>
      <c r="K1328" s="5" t="s">
        <v>837</v>
      </c>
      <c r="L1328" s="7" t="s">
        <v>838</v>
      </c>
      <c r="M1328" s="9">
        <v>41501</v>
      </c>
      <c r="N1328" s="5" t="s">
        <v>664</v>
      </c>
      <c r="O1328" s="32">
        <v>44586.5434027778</v>
      </c>
      <c r="P1328" s="33">
        <v>44586.5434027778</v>
      </c>
      <c r="Q1328" s="28" t="s">
        <v>3563</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3589</v>
      </c>
      <c r="B1329" s="6" t="s">
        <v>3587</v>
      </c>
      <c r="C1329" s="6" t="s">
        <v>3588</v>
      </c>
      <c r="D1329" s="7" t="s">
        <v>46</v>
      </c>
      <c r="E1329" s="28" t="s">
        <v>47</v>
      </c>
      <c r="F1329" s="5" t="s">
        <v>976</v>
      </c>
      <c r="G1329" s="6" t="s">
        <v>648</v>
      </c>
      <c r="H1329" s="6" t="s">
        <v>1788</v>
      </c>
      <c r="I1329" s="6" t="s">
        <v>38</v>
      </c>
      <c r="J1329" s="8" t="s">
        <v>1437</v>
      </c>
      <c r="K1329" s="5" t="s">
        <v>1438</v>
      </c>
      <c r="L1329" s="7" t="s">
        <v>1439</v>
      </c>
      <c r="M1329" s="9">
        <v>66001</v>
      </c>
      <c r="N1329" s="5" t="s">
        <v>202</v>
      </c>
      <c r="O1329" s="32">
        <v>44586.5434027778</v>
      </c>
      <c r="P1329" s="33">
        <v>44586.5434027778</v>
      </c>
      <c r="Q1329" s="28" t="s">
        <v>3586</v>
      </c>
      <c r="R1329" s="29" t="s">
        <v>3976</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3751</v>
      </c>
      <c r="B1330" s="6" t="s">
        <v>3749</v>
      </c>
      <c r="C1330" s="6" t="s">
        <v>598</v>
      </c>
      <c r="D1330" s="7" t="s">
        <v>46</v>
      </c>
      <c r="E1330" s="28" t="s">
        <v>47</v>
      </c>
      <c r="F1330" s="5" t="s">
        <v>3750</v>
      </c>
      <c r="G1330" s="6" t="s">
        <v>1000</v>
      </c>
      <c r="H1330" s="6" t="s">
        <v>38</v>
      </c>
      <c r="I1330" s="6" t="s">
        <v>38</v>
      </c>
      <c r="J1330" s="8" t="s">
        <v>1437</v>
      </c>
      <c r="K1330" s="5" t="s">
        <v>1438</v>
      </c>
      <c r="L1330" s="7" t="s">
        <v>1439</v>
      </c>
      <c r="M1330" s="9">
        <v>65911</v>
      </c>
      <c r="N1330" s="5" t="s">
        <v>202</v>
      </c>
      <c r="O1330" s="32">
        <v>44586.5434027778</v>
      </c>
      <c r="P1330" s="33">
        <v>44586.5434027778</v>
      </c>
      <c r="Q1330" s="28" t="s">
        <v>3748</v>
      </c>
      <c r="R1330" s="29" t="s">
        <v>3977</v>
      </c>
      <c r="S1330" s="28" t="s">
        <v>74</v>
      </c>
      <c r="T1330" s="28" t="s">
        <v>1440</v>
      </c>
      <c r="U1330" s="5" t="s">
        <v>3470</v>
      </c>
      <c r="V1330" s="28" t="s">
        <v>1410</v>
      </c>
      <c r="W1330" s="7" t="s">
        <v>38</v>
      </c>
      <c r="X1330" s="7" t="s">
        <v>38</v>
      </c>
      <c r="Y1330" s="5" t="s">
        <v>38</v>
      </c>
      <c r="Z1330" s="5" t="s">
        <v>38</v>
      </c>
      <c r="AA1330" s="6" t="s">
        <v>38</v>
      </c>
      <c r="AB1330" s="6" t="s">
        <v>38</v>
      </c>
      <c r="AC1330" s="6" t="s">
        <v>38</v>
      </c>
      <c r="AD1330" s="6" t="s">
        <v>38</v>
      </c>
      <c r="AE1330" s="6" t="s">
        <v>38</v>
      </c>
    </row>
    <row r="1331">
      <c r="A1331" s="28" t="s">
        <v>2081</v>
      </c>
      <c r="B1331" s="6" t="s">
        <v>2079</v>
      </c>
      <c r="C1331" s="6" t="s">
        <v>2080</v>
      </c>
      <c r="D1331" s="7" t="s">
        <v>46</v>
      </c>
      <c r="E1331" s="28" t="s">
        <v>47</v>
      </c>
      <c r="F1331" s="5" t="s">
        <v>999</v>
      </c>
      <c r="G1331" s="6" t="s">
        <v>1000</v>
      </c>
      <c r="H1331" s="6" t="s">
        <v>38</v>
      </c>
      <c r="I1331" s="6" t="s">
        <v>38</v>
      </c>
      <c r="J1331" s="8" t="s">
        <v>1299</v>
      </c>
      <c r="K1331" s="5" t="s">
        <v>1300</v>
      </c>
      <c r="L1331" s="7" t="s">
        <v>1301</v>
      </c>
      <c r="M1331" s="9">
        <v>84701</v>
      </c>
      <c r="N1331" s="5" t="s">
        <v>1041</v>
      </c>
      <c r="O1331" s="32">
        <v>44586.5942592593</v>
      </c>
      <c r="P1331" s="33">
        <v>44586.5942592593</v>
      </c>
      <c r="Q1331" s="28" t="s">
        <v>2078</v>
      </c>
      <c r="R1331" s="29" t="s">
        <v>38</v>
      </c>
      <c r="S1331" s="28" t="s">
        <v>74</v>
      </c>
      <c r="T1331" s="28" t="s">
        <v>144</v>
      </c>
      <c r="U1331" s="5" t="s">
        <v>38</v>
      </c>
      <c r="V1331" s="28" t="s">
        <v>77</v>
      </c>
      <c r="W1331" s="7" t="s">
        <v>38</v>
      </c>
      <c r="X1331" s="7" t="s">
        <v>38</v>
      </c>
      <c r="Y1331" s="5" t="s">
        <v>38</v>
      </c>
      <c r="Z1331" s="5" t="s">
        <v>38</v>
      </c>
      <c r="AA1331" s="6" t="s">
        <v>38</v>
      </c>
      <c r="AB1331" s="6" t="s">
        <v>38</v>
      </c>
      <c r="AC1331" s="6" t="s">
        <v>38</v>
      </c>
      <c r="AD1331" s="6" t="s">
        <v>38</v>
      </c>
      <c r="AE1331" s="6" t="s">
        <v>38</v>
      </c>
    </row>
    <row r="1332">
      <c r="A1332" s="28" t="s">
        <v>3636</v>
      </c>
      <c r="B1332" s="6" t="s">
        <v>3635</v>
      </c>
      <c r="C1332" s="6" t="s">
        <v>3432</v>
      </c>
      <c r="D1332" s="7" t="s">
        <v>46</v>
      </c>
      <c r="E1332" s="28" t="s">
        <v>47</v>
      </c>
      <c r="F1332" s="5" t="s">
        <v>976</v>
      </c>
      <c r="G1332" s="6" t="s">
        <v>648</v>
      </c>
      <c r="H1332" s="6" t="s">
        <v>1788</v>
      </c>
      <c r="I1332" s="6" t="s">
        <v>38</v>
      </c>
      <c r="J1332" s="8" t="s">
        <v>1299</v>
      </c>
      <c r="K1332" s="5" t="s">
        <v>1300</v>
      </c>
      <c r="L1332" s="7" t="s">
        <v>1301</v>
      </c>
      <c r="M1332" s="9">
        <v>85401</v>
      </c>
      <c r="N1332" s="5" t="s">
        <v>202</v>
      </c>
      <c r="O1332" s="32">
        <v>44586.5942592593</v>
      </c>
      <c r="P1332" s="33">
        <v>44586.5942592593</v>
      </c>
      <c r="Q1332" s="28" t="s">
        <v>3634</v>
      </c>
      <c r="R1332" s="29" t="s">
        <v>3978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3647</v>
      </c>
      <c r="B1333" s="6" t="s">
        <v>3646</v>
      </c>
      <c r="C1333" s="6" t="s">
        <v>3440</v>
      </c>
      <c r="D1333" s="7" t="s">
        <v>46</v>
      </c>
      <c r="E1333" s="28" t="s">
        <v>47</v>
      </c>
      <c r="F1333" s="5" t="s">
        <v>976</v>
      </c>
      <c r="G1333" s="6" t="s">
        <v>648</v>
      </c>
      <c r="H1333" s="6" t="s">
        <v>1788</v>
      </c>
      <c r="I1333" s="6" t="s">
        <v>38</v>
      </c>
      <c r="J1333" s="8" t="s">
        <v>1731</v>
      </c>
      <c r="K1333" s="5" t="s">
        <v>1732</v>
      </c>
      <c r="L1333" s="7" t="s">
        <v>192</v>
      </c>
      <c r="M1333" s="9">
        <v>88901</v>
      </c>
      <c r="N1333" s="5" t="s">
        <v>202</v>
      </c>
      <c r="O1333" s="32">
        <v>44586.5434027778</v>
      </c>
      <c r="P1333" s="33">
        <v>44586.5434027778</v>
      </c>
      <c r="Q1333" s="28" t="s">
        <v>3645</v>
      </c>
      <c r="R1333" s="29" t="s">
        <v>3979</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3488</v>
      </c>
      <c r="B1334" s="6" t="s">
        <v>3487</v>
      </c>
      <c r="C1334" s="6" t="s">
        <v>3440</v>
      </c>
      <c r="D1334" s="7" t="s">
        <v>46</v>
      </c>
      <c r="E1334" s="28" t="s">
        <v>47</v>
      </c>
      <c r="F1334" s="5" t="s">
        <v>976</v>
      </c>
      <c r="G1334" s="6" t="s">
        <v>648</v>
      </c>
      <c r="H1334" s="6" t="s">
        <v>1788</v>
      </c>
      <c r="I1334" s="6" t="s">
        <v>38</v>
      </c>
      <c r="J1334" s="8" t="s">
        <v>1789</v>
      </c>
      <c r="K1334" s="5" t="s">
        <v>1790</v>
      </c>
      <c r="L1334" s="7" t="s">
        <v>1791</v>
      </c>
      <c r="M1334" s="9">
        <v>28101</v>
      </c>
      <c r="N1334" s="5" t="s">
        <v>664</v>
      </c>
      <c r="O1334" s="32">
        <v>44586.5434027778</v>
      </c>
      <c r="P1334" s="33">
        <v>44586.5434027778</v>
      </c>
      <c r="Q1334" s="28" t="s">
        <v>3486</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3485</v>
      </c>
      <c r="B1335" s="6" t="s">
        <v>3484</v>
      </c>
      <c r="C1335" s="6" t="s">
        <v>3432</v>
      </c>
      <c r="D1335" s="7" t="s">
        <v>46</v>
      </c>
      <c r="E1335" s="28" t="s">
        <v>47</v>
      </c>
      <c r="F1335" s="5" t="s">
        <v>976</v>
      </c>
      <c r="G1335" s="6" t="s">
        <v>648</v>
      </c>
      <c r="H1335" s="6" t="s">
        <v>1788</v>
      </c>
      <c r="I1335" s="6" t="s">
        <v>38</v>
      </c>
      <c r="J1335" s="8" t="s">
        <v>1061</v>
      </c>
      <c r="K1335" s="5" t="s">
        <v>1062</v>
      </c>
      <c r="L1335" s="7" t="s">
        <v>1063</v>
      </c>
      <c r="M1335" s="9">
        <v>27401</v>
      </c>
      <c r="N1335" s="5" t="s">
        <v>202</v>
      </c>
      <c r="O1335" s="32">
        <v>44586.657662037</v>
      </c>
      <c r="P1335" s="33">
        <v>44586.657662037</v>
      </c>
      <c r="Q1335" s="28" t="s">
        <v>3483</v>
      </c>
      <c r="R1335" s="29" t="s">
        <v>3980</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2309</v>
      </c>
      <c r="B1336" s="6" t="s">
        <v>2308</v>
      </c>
      <c r="C1336" s="6" t="s">
        <v>110</v>
      </c>
      <c r="D1336" s="7" t="s">
        <v>46</v>
      </c>
      <c r="E1336" s="28" t="s">
        <v>47</v>
      </c>
      <c r="F1336" s="5" t="s">
        <v>999</v>
      </c>
      <c r="G1336" s="6" t="s">
        <v>1000</v>
      </c>
      <c r="H1336" s="6" t="s">
        <v>38</v>
      </c>
      <c r="I1336" s="6" t="s">
        <v>38</v>
      </c>
      <c r="J1336" s="8" t="s">
        <v>1023</v>
      </c>
      <c r="K1336" s="5" t="s">
        <v>1024</v>
      </c>
      <c r="L1336" s="7" t="s">
        <v>1025</v>
      </c>
      <c r="M1336" s="9">
        <v>48401</v>
      </c>
      <c r="N1336" s="5" t="s">
        <v>1041</v>
      </c>
      <c r="O1336" s="32">
        <v>44586.6853240741</v>
      </c>
      <c r="P1336" s="33">
        <v>44586.6853240741</v>
      </c>
      <c r="Q1336" s="28" t="s">
        <v>2307</v>
      </c>
      <c r="R1336" s="29" t="s">
        <v>38</v>
      </c>
      <c r="S1336" s="28" t="s">
        <v>74</v>
      </c>
      <c r="T1336" s="28" t="s">
        <v>175</v>
      </c>
      <c r="U1336" s="5" t="s">
        <v>38</v>
      </c>
      <c r="V1336" s="28" t="s">
        <v>2306</v>
      </c>
      <c r="W1336" s="7" t="s">
        <v>38</v>
      </c>
      <c r="X1336" s="7" t="s">
        <v>38</v>
      </c>
      <c r="Y1336" s="5" t="s">
        <v>38</v>
      </c>
      <c r="Z1336" s="5" t="s">
        <v>38</v>
      </c>
      <c r="AA1336" s="6" t="s">
        <v>38</v>
      </c>
      <c r="AB1336" s="6" t="s">
        <v>38</v>
      </c>
      <c r="AC1336" s="6" t="s">
        <v>38</v>
      </c>
      <c r="AD1336" s="6" t="s">
        <v>38</v>
      </c>
      <c r="AE1336" s="6" t="s">
        <v>38</v>
      </c>
    </row>
    <row r="1337">
      <c r="A1337" s="28" t="s">
        <v>3202</v>
      </c>
      <c r="B1337" s="6" t="s">
        <v>3200</v>
      </c>
      <c r="C1337" s="6" t="s">
        <v>3901</v>
      </c>
      <c r="D1337" s="7" t="s">
        <v>46</v>
      </c>
      <c r="E1337" s="28" t="s">
        <v>47</v>
      </c>
      <c r="F1337" s="5" t="s">
        <v>22</v>
      </c>
      <c r="G1337" s="6" t="s">
        <v>1000</v>
      </c>
      <c r="H1337" s="6" t="s">
        <v>38</v>
      </c>
      <c r="I1337" s="6" t="s">
        <v>38</v>
      </c>
      <c r="J1337" s="8" t="s">
        <v>661</v>
      </c>
      <c r="K1337" s="5" t="s">
        <v>662</v>
      </c>
      <c r="L1337" s="7" t="s">
        <v>663</v>
      </c>
      <c r="M1337" s="9">
        <v>2501</v>
      </c>
      <c r="N1337" s="5" t="s">
        <v>1041</v>
      </c>
      <c r="O1337" s="32">
        <v>44586.5434027778</v>
      </c>
      <c r="P1337" s="33">
        <v>44586.5434027778</v>
      </c>
      <c r="Q1337" s="28" t="s">
        <v>3199</v>
      </c>
      <c r="R1337" s="29" t="s">
        <v>38</v>
      </c>
      <c r="S1337" s="28" t="s">
        <v>1009</v>
      </c>
      <c r="T1337" s="28" t="s">
        <v>144</v>
      </c>
      <c r="U1337" s="5" t="s">
        <v>1017</v>
      </c>
      <c r="V1337" s="28" t="s">
        <v>665</v>
      </c>
      <c r="W1337" s="7" t="s">
        <v>3094</v>
      </c>
      <c r="X1337" s="7" t="s">
        <v>327</v>
      </c>
      <c r="Y1337" s="5" t="s">
        <v>1012</v>
      </c>
      <c r="Z1337" s="5" t="s">
        <v>1124</v>
      </c>
      <c r="AA1337" s="6" t="s">
        <v>38</v>
      </c>
      <c r="AB1337" s="6" t="s">
        <v>38</v>
      </c>
      <c r="AC1337" s="6" t="s">
        <v>38</v>
      </c>
      <c r="AD1337" s="6" t="s">
        <v>38</v>
      </c>
      <c r="AE1337" s="6" t="s">
        <v>38</v>
      </c>
    </row>
    <row r="1338">
      <c r="A1338" s="28" t="s">
        <v>1918</v>
      </c>
      <c r="B1338" s="6" t="s">
        <v>3981</v>
      </c>
      <c r="C1338" s="6" t="s">
        <v>311</v>
      </c>
      <c r="D1338" s="7" t="s">
        <v>46</v>
      </c>
      <c r="E1338" s="28" t="s">
        <v>47</v>
      </c>
      <c r="F1338" s="5" t="s">
        <v>999</v>
      </c>
      <c r="G1338" s="6" t="s">
        <v>1000</v>
      </c>
      <c r="H1338" s="6" t="s">
        <v>38</v>
      </c>
      <c r="I1338" s="6" t="s">
        <v>38</v>
      </c>
      <c r="J1338" s="8" t="s">
        <v>1023</v>
      </c>
      <c r="K1338" s="5" t="s">
        <v>1024</v>
      </c>
      <c r="L1338" s="7" t="s">
        <v>1025</v>
      </c>
      <c r="M1338" s="9">
        <v>48001</v>
      </c>
      <c r="N1338" s="5" t="s">
        <v>1041</v>
      </c>
      <c r="O1338" s="32">
        <v>44586.6853240741</v>
      </c>
      <c r="P1338" s="33">
        <v>44586.6853240741</v>
      </c>
      <c r="Q1338" s="28" t="s">
        <v>1916</v>
      </c>
      <c r="R1338" s="29" t="s">
        <v>38</v>
      </c>
      <c r="S1338" s="28" t="s">
        <v>74</v>
      </c>
      <c r="T1338" s="28" t="s">
        <v>144</v>
      </c>
      <c r="U1338" s="5" t="s">
        <v>38</v>
      </c>
      <c r="V1338" s="28" t="s">
        <v>228</v>
      </c>
      <c r="W1338" s="7" t="s">
        <v>38</v>
      </c>
      <c r="X1338" s="7" t="s">
        <v>38</v>
      </c>
      <c r="Y1338" s="5" t="s">
        <v>38</v>
      </c>
      <c r="Z1338" s="5" t="s">
        <v>38</v>
      </c>
      <c r="AA1338" s="6" t="s">
        <v>38</v>
      </c>
      <c r="AB1338" s="6" t="s">
        <v>38</v>
      </c>
      <c r="AC1338" s="6" t="s">
        <v>38</v>
      </c>
      <c r="AD1338" s="6" t="s">
        <v>38</v>
      </c>
      <c r="AE1338" s="6" t="s">
        <v>38</v>
      </c>
    </row>
    <row r="1339">
      <c r="A1339" s="28" t="s">
        <v>1921</v>
      </c>
      <c r="B1339" s="6" t="s">
        <v>1920</v>
      </c>
      <c r="C1339" s="6" t="s">
        <v>311</v>
      </c>
      <c r="D1339" s="7" t="s">
        <v>46</v>
      </c>
      <c r="E1339" s="28" t="s">
        <v>47</v>
      </c>
      <c r="F1339" s="5" t="s">
        <v>999</v>
      </c>
      <c r="G1339" s="6" t="s">
        <v>1000</v>
      </c>
      <c r="H1339" s="6" t="s">
        <v>38</v>
      </c>
      <c r="I1339" s="6" t="s">
        <v>38</v>
      </c>
      <c r="J1339" s="8" t="s">
        <v>740</v>
      </c>
      <c r="K1339" s="5" t="s">
        <v>741</v>
      </c>
      <c r="L1339" s="7" t="s">
        <v>742</v>
      </c>
      <c r="M1339" s="9">
        <v>50701</v>
      </c>
      <c r="N1339" s="5" t="s">
        <v>1041</v>
      </c>
      <c r="O1339" s="32">
        <v>44587.5426851852</v>
      </c>
      <c r="P1339" s="33">
        <v>44587.5426851852</v>
      </c>
      <c r="Q1339" s="28" t="s">
        <v>1919</v>
      </c>
      <c r="R1339" s="29" t="s">
        <v>38</v>
      </c>
      <c r="S1339" s="28" t="s">
        <v>74</v>
      </c>
      <c r="T1339" s="28" t="s">
        <v>166</v>
      </c>
      <c r="U1339" s="5" t="s">
        <v>38</v>
      </c>
      <c r="V1339" s="28" t="s">
        <v>228</v>
      </c>
      <c r="W1339" s="7" t="s">
        <v>38</v>
      </c>
      <c r="X1339" s="7" t="s">
        <v>38</v>
      </c>
      <c r="Y1339" s="5" t="s">
        <v>38</v>
      </c>
      <c r="Z1339" s="5" t="s">
        <v>38</v>
      </c>
      <c r="AA1339" s="6" t="s">
        <v>38</v>
      </c>
      <c r="AB1339" s="6" t="s">
        <v>38</v>
      </c>
      <c r="AC1339" s="6" t="s">
        <v>38</v>
      </c>
      <c r="AD1339" s="6" t="s">
        <v>38</v>
      </c>
      <c r="AE1339" s="6" t="s">
        <v>38</v>
      </c>
    </row>
    <row r="1340">
      <c r="A1340" s="28" t="s">
        <v>2650</v>
      </c>
      <c r="B1340" s="6" t="s">
        <v>2648</v>
      </c>
      <c r="C1340" s="6" t="s">
        <v>2649</v>
      </c>
      <c r="D1340" s="7" t="s">
        <v>46</v>
      </c>
      <c r="E1340" s="28" t="s">
        <v>47</v>
      </c>
      <c r="F1340" s="5" t="s">
        <v>999</v>
      </c>
      <c r="G1340" s="6" t="s">
        <v>1000</v>
      </c>
      <c r="H1340" s="6" t="s">
        <v>38</v>
      </c>
      <c r="I1340" s="6" t="s">
        <v>38</v>
      </c>
      <c r="J1340" s="8" t="s">
        <v>1389</v>
      </c>
      <c r="K1340" s="5" t="s">
        <v>1390</v>
      </c>
      <c r="L1340" s="7" t="s">
        <v>1391</v>
      </c>
      <c r="M1340" s="9">
        <v>83401</v>
      </c>
      <c r="N1340" s="5" t="s">
        <v>1041</v>
      </c>
      <c r="O1340" s="32">
        <v>44587.5426851852</v>
      </c>
      <c r="P1340" s="33">
        <v>44587.5426851852</v>
      </c>
      <c r="Q1340" s="28" t="s">
        <v>2647</v>
      </c>
      <c r="R1340" s="29" t="s">
        <v>38</v>
      </c>
      <c r="S1340" s="28" t="s">
        <v>74</v>
      </c>
      <c r="T1340" s="28" t="s">
        <v>115</v>
      </c>
      <c r="U1340" s="5" t="s">
        <v>38</v>
      </c>
      <c r="V1340" s="28" t="s">
        <v>77</v>
      </c>
      <c r="W1340" s="7" t="s">
        <v>38</v>
      </c>
      <c r="X1340" s="7" t="s">
        <v>38</v>
      </c>
      <c r="Y1340" s="5" t="s">
        <v>38</v>
      </c>
      <c r="Z1340" s="5" t="s">
        <v>38</v>
      </c>
      <c r="AA1340" s="6" t="s">
        <v>38</v>
      </c>
      <c r="AB1340" s="6" t="s">
        <v>38</v>
      </c>
      <c r="AC1340" s="6" t="s">
        <v>38</v>
      </c>
      <c r="AD1340" s="6" t="s">
        <v>38</v>
      </c>
      <c r="AE1340" s="6" t="s">
        <v>38</v>
      </c>
    </row>
    <row r="1341">
      <c r="A1341" s="28" t="s">
        <v>3982</v>
      </c>
      <c r="B1341" s="6" t="s">
        <v>3983</v>
      </c>
      <c r="C1341" s="6" t="s">
        <v>110</v>
      </c>
      <c r="D1341" s="7" t="s">
        <v>46</v>
      </c>
      <c r="E1341" s="28" t="s">
        <v>47</v>
      </c>
      <c r="F1341" s="5" t="s">
        <v>1113</v>
      </c>
      <c r="G1341" s="6" t="s">
        <v>1000</v>
      </c>
      <c r="H1341" s="6" t="s">
        <v>38</v>
      </c>
      <c r="I1341" s="6" t="s">
        <v>38</v>
      </c>
      <c r="J1341" s="8" t="s">
        <v>1344</v>
      </c>
      <c r="K1341" s="5" t="s">
        <v>1345</v>
      </c>
      <c r="L1341" s="7" t="s">
        <v>1346</v>
      </c>
      <c r="M1341" s="9">
        <v>92920</v>
      </c>
      <c r="N1341" s="5" t="s">
        <v>202</v>
      </c>
      <c r="O1341" s="32">
        <v>44586.5434027778</v>
      </c>
      <c r="P1341" s="33">
        <v>44586.5434027778</v>
      </c>
      <c r="Q1341" s="28" t="s">
        <v>38</v>
      </c>
      <c r="R1341" s="29" t="s">
        <v>3984</v>
      </c>
      <c r="S1341" s="28" t="s">
        <v>74</v>
      </c>
      <c r="T1341" s="28" t="s">
        <v>38</v>
      </c>
      <c r="U1341" s="5" t="s">
        <v>38</v>
      </c>
      <c r="V1341" s="28" t="s">
        <v>971</v>
      </c>
      <c r="W1341" s="7" t="s">
        <v>38</v>
      </c>
      <c r="X1341" s="7" t="s">
        <v>38</v>
      </c>
      <c r="Y1341" s="5" t="s">
        <v>38</v>
      </c>
      <c r="Z1341" s="5" t="s">
        <v>38</v>
      </c>
      <c r="AA1341" s="6" t="s">
        <v>38</v>
      </c>
      <c r="AB1341" s="6" t="s">
        <v>717</v>
      </c>
      <c r="AC1341" s="6" t="s">
        <v>38</v>
      </c>
      <c r="AD1341" s="6" t="s">
        <v>38</v>
      </c>
      <c r="AE1341" s="6" t="s">
        <v>38</v>
      </c>
    </row>
    <row r="1342">
      <c r="A1342" s="28" t="s">
        <v>3595</v>
      </c>
      <c r="B1342" s="6" t="s">
        <v>3594</v>
      </c>
      <c r="C1342" s="6" t="s">
        <v>3432</v>
      </c>
      <c r="D1342" s="7" t="s">
        <v>46</v>
      </c>
      <c r="E1342" s="28" t="s">
        <v>47</v>
      </c>
      <c r="F1342" s="5" t="s">
        <v>976</v>
      </c>
      <c r="G1342" s="6" t="s">
        <v>648</v>
      </c>
      <c r="H1342" s="6" t="s">
        <v>1788</v>
      </c>
      <c r="I1342" s="6" t="s">
        <v>38</v>
      </c>
      <c r="J1342" s="8" t="s">
        <v>1415</v>
      </c>
      <c r="K1342" s="5" t="s">
        <v>1416</v>
      </c>
      <c r="L1342" s="7" t="s">
        <v>1417</v>
      </c>
      <c r="M1342" s="9">
        <v>68601</v>
      </c>
      <c r="N1342" s="5" t="s">
        <v>202</v>
      </c>
      <c r="O1342" s="32">
        <v>44586.5942708333</v>
      </c>
      <c r="P1342" s="33">
        <v>44586.5942708333</v>
      </c>
      <c r="Q1342" s="28" t="s">
        <v>3593</v>
      </c>
      <c r="R1342" s="29" t="s">
        <v>3985</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3780</v>
      </c>
      <c r="B1343" s="6" t="s">
        <v>3779</v>
      </c>
      <c r="C1343" s="6" t="s">
        <v>110</v>
      </c>
      <c r="D1343" s="7" t="s">
        <v>46</v>
      </c>
      <c r="E1343" s="28" t="s">
        <v>47</v>
      </c>
      <c r="F1343" s="5" t="s">
        <v>3750</v>
      </c>
      <c r="G1343" s="6" t="s">
        <v>1000</v>
      </c>
      <c r="H1343" s="6" t="s">
        <v>38</v>
      </c>
      <c r="I1343" s="6" t="s">
        <v>38</v>
      </c>
      <c r="J1343" s="8" t="s">
        <v>1415</v>
      </c>
      <c r="K1343" s="5" t="s">
        <v>1416</v>
      </c>
      <c r="L1343" s="7" t="s">
        <v>1417</v>
      </c>
      <c r="M1343" s="9">
        <v>68511</v>
      </c>
      <c r="N1343" s="5" t="s">
        <v>202</v>
      </c>
      <c r="O1343" s="32">
        <v>44586.5942708333</v>
      </c>
      <c r="P1343" s="33">
        <v>44586.5942708333</v>
      </c>
      <c r="Q1343" s="28" t="s">
        <v>3778</v>
      </c>
      <c r="R1343" s="29" t="s">
        <v>3986</v>
      </c>
      <c r="S1343" s="28" t="s">
        <v>74</v>
      </c>
      <c r="T1343" s="28" t="s">
        <v>1440</v>
      </c>
      <c r="U1343" s="5" t="s">
        <v>3470</v>
      </c>
      <c r="V1343" s="28" t="s">
        <v>1410</v>
      </c>
      <c r="W1343" s="7" t="s">
        <v>38</v>
      </c>
      <c r="X1343" s="7" t="s">
        <v>38</v>
      </c>
      <c r="Y1343" s="5" t="s">
        <v>38</v>
      </c>
      <c r="Z1343" s="5" t="s">
        <v>38</v>
      </c>
      <c r="AA1343" s="6" t="s">
        <v>38</v>
      </c>
      <c r="AB1343" s="6" t="s">
        <v>38</v>
      </c>
      <c r="AC1343" s="6" t="s">
        <v>38</v>
      </c>
      <c r="AD1343" s="6" t="s">
        <v>38</v>
      </c>
      <c r="AE1343" s="6" t="s">
        <v>38</v>
      </c>
    </row>
    <row r="1344">
      <c r="A1344" s="28" t="s">
        <v>3601</v>
      </c>
      <c r="B1344" s="6" t="s">
        <v>3600</v>
      </c>
      <c r="C1344" s="6" t="s">
        <v>3432</v>
      </c>
      <c r="D1344" s="7" t="s">
        <v>46</v>
      </c>
      <c r="E1344" s="28" t="s">
        <v>47</v>
      </c>
      <c r="F1344" s="5" t="s">
        <v>976</v>
      </c>
      <c r="G1344" s="6" t="s">
        <v>648</v>
      </c>
      <c r="H1344" s="6" t="s">
        <v>1788</v>
      </c>
      <c r="I1344" s="6" t="s">
        <v>38</v>
      </c>
      <c r="J1344" s="8" t="s">
        <v>1767</v>
      </c>
      <c r="K1344" s="5" t="s">
        <v>1768</v>
      </c>
      <c r="L1344" s="7" t="s">
        <v>1769</v>
      </c>
      <c r="M1344" s="9">
        <v>71201</v>
      </c>
      <c r="N1344" s="5" t="s">
        <v>664</v>
      </c>
      <c r="O1344" s="32">
        <v>44586.5434027778</v>
      </c>
      <c r="P1344" s="33">
        <v>44586.5434027778</v>
      </c>
      <c r="Q1344" s="28" t="s">
        <v>3599</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2965</v>
      </c>
      <c r="B1345" s="6" t="s">
        <v>2964</v>
      </c>
      <c r="C1345" s="6" t="s">
        <v>301</v>
      </c>
      <c r="D1345" s="7" t="s">
        <v>46</v>
      </c>
      <c r="E1345" s="28" t="s">
        <v>47</v>
      </c>
      <c r="F1345" s="5" t="s">
        <v>22</v>
      </c>
      <c r="G1345" s="6" t="s">
        <v>66</v>
      </c>
      <c r="H1345" s="6" t="s">
        <v>38</v>
      </c>
      <c r="I1345" s="6" t="s">
        <v>38</v>
      </c>
      <c r="J1345" s="8" t="s">
        <v>1230</v>
      </c>
      <c r="K1345" s="5" t="s">
        <v>1231</v>
      </c>
      <c r="L1345" s="7" t="s">
        <v>1232</v>
      </c>
      <c r="M1345" s="9">
        <v>107901</v>
      </c>
      <c r="N1345" s="5" t="s">
        <v>664</v>
      </c>
      <c r="O1345" s="32">
        <v>44586.3874189815</v>
      </c>
      <c r="P1345" s="33">
        <v>44586.3874189815</v>
      </c>
      <c r="Q1345" s="28" t="s">
        <v>2963</v>
      </c>
      <c r="R1345" s="29" t="s">
        <v>3987</v>
      </c>
      <c r="S1345" s="28" t="s">
        <v>74</v>
      </c>
      <c r="T1345" s="28" t="s">
        <v>631</v>
      </c>
      <c r="U1345" s="5" t="s">
        <v>76</v>
      </c>
      <c r="V1345" s="28" t="s">
        <v>1234</v>
      </c>
      <c r="W1345" s="7" t="s">
        <v>2966</v>
      </c>
      <c r="X1345" s="7" t="s">
        <v>327</v>
      </c>
      <c r="Y1345" s="5" t="s">
        <v>1236</v>
      </c>
      <c r="Z1345" s="5" t="s">
        <v>38</v>
      </c>
      <c r="AA1345" s="6" t="s">
        <v>38</v>
      </c>
      <c r="AB1345" s="6" t="s">
        <v>38</v>
      </c>
      <c r="AC1345" s="6" t="s">
        <v>38</v>
      </c>
      <c r="AD1345" s="6" t="s">
        <v>38</v>
      </c>
      <c r="AE1345" s="6" t="s">
        <v>38</v>
      </c>
    </row>
    <row r="1346">
      <c r="A1346" s="28" t="s">
        <v>2140</v>
      </c>
      <c r="B1346" s="6" t="s">
        <v>3988</v>
      </c>
      <c r="C1346" s="6" t="s">
        <v>311</v>
      </c>
      <c r="D1346" s="7" t="s">
        <v>46</v>
      </c>
      <c r="E1346" s="28" t="s">
        <v>47</v>
      </c>
      <c r="F1346" s="5" t="s">
        <v>999</v>
      </c>
      <c r="G1346" s="6" t="s">
        <v>1000</v>
      </c>
      <c r="H1346" s="6" t="s">
        <v>38</v>
      </c>
      <c r="I1346" s="6" t="s">
        <v>38</v>
      </c>
      <c r="J1346" s="8" t="s">
        <v>694</v>
      </c>
      <c r="K1346" s="5" t="s">
        <v>695</v>
      </c>
      <c r="L1346" s="7" t="s">
        <v>696</v>
      </c>
      <c r="M1346" s="9">
        <v>72701</v>
      </c>
      <c r="N1346" s="5" t="s">
        <v>202</v>
      </c>
      <c r="O1346" s="32">
        <v>44586.5434027778</v>
      </c>
      <c r="P1346" s="33">
        <v>44586.5434027778</v>
      </c>
      <c r="Q1346" s="28" t="s">
        <v>2138</v>
      </c>
      <c r="R1346" s="29" t="s">
        <v>3989</v>
      </c>
      <c r="S1346" s="28" t="s">
        <v>74</v>
      </c>
      <c r="T1346" s="28" t="s">
        <v>571</v>
      </c>
      <c r="U1346" s="5" t="s">
        <v>38</v>
      </c>
      <c r="V1346" s="28" t="s">
        <v>690</v>
      </c>
      <c r="W1346" s="7" t="s">
        <v>38</v>
      </c>
      <c r="X1346" s="7" t="s">
        <v>38</v>
      </c>
      <c r="Y1346" s="5" t="s">
        <v>38</v>
      </c>
      <c r="Z1346" s="5" t="s">
        <v>38</v>
      </c>
      <c r="AA1346" s="6" t="s">
        <v>38</v>
      </c>
      <c r="AB1346" s="6" t="s">
        <v>38</v>
      </c>
      <c r="AC1346" s="6" t="s">
        <v>38</v>
      </c>
      <c r="AD1346" s="6" t="s">
        <v>38</v>
      </c>
      <c r="AE1346" s="6" t="s">
        <v>38</v>
      </c>
    </row>
    <row r="1347">
      <c r="A1347" s="28" t="s">
        <v>2098</v>
      </c>
      <c r="B1347" s="6" t="s">
        <v>2097</v>
      </c>
      <c r="C1347" s="6" t="s">
        <v>3990</v>
      </c>
      <c r="D1347" s="7" t="s">
        <v>46</v>
      </c>
      <c r="E1347" s="28" t="s">
        <v>47</v>
      </c>
      <c r="F1347" s="5" t="s">
        <v>999</v>
      </c>
      <c r="G1347" s="6" t="s">
        <v>1000</v>
      </c>
      <c r="H1347" s="6" t="s">
        <v>38</v>
      </c>
      <c r="I1347" s="6" t="s">
        <v>38</v>
      </c>
      <c r="J1347" s="8" t="s">
        <v>776</v>
      </c>
      <c r="K1347" s="5" t="s">
        <v>777</v>
      </c>
      <c r="L1347" s="7" t="s">
        <v>192</v>
      </c>
      <c r="M1347" s="9">
        <v>97601</v>
      </c>
      <c r="N1347" s="5" t="s">
        <v>1041</v>
      </c>
      <c r="O1347" s="32">
        <v>44586.6853240741</v>
      </c>
      <c r="P1347" s="33">
        <v>44586.6853240741</v>
      </c>
      <c r="Q1347" s="28" t="s">
        <v>2096</v>
      </c>
      <c r="R1347" s="29" t="s">
        <v>38</v>
      </c>
      <c r="S1347" s="28" t="s">
        <v>74</v>
      </c>
      <c r="T1347" s="28" t="s">
        <v>261</v>
      </c>
      <c r="U1347" s="5" t="s">
        <v>38</v>
      </c>
      <c r="V1347" s="28" t="s">
        <v>325</v>
      </c>
      <c r="W1347" s="7" t="s">
        <v>38</v>
      </c>
      <c r="X1347" s="7" t="s">
        <v>38</v>
      </c>
      <c r="Y1347" s="5" t="s">
        <v>38</v>
      </c>
      <c r="Z1347" s="5" t="s">
        <v>38</v>
      </c>
      <c r="AA1347" s="6" t="s">
        <v>38</v>
      </c>
      <c r="AB1347" s="6" t="s">
        <v>38</v>
      </c>
      <c r="AC1347" s="6" t="s">
        <v>38</v>
      </c>
      <c r="AD1347" s="6" t="s">
        <v>38</v>
      </c>
      <c r="AE1347" s="6" t="s">
        <v>38</v>
      </c>
    </row>
    <row r="1348">
      <c r="A1348" s="28" t="s">
        <v>3991</v>
      </c>
      <c r="B1348" s="6" t="s">
        <v>3992</v>
      </c>
      <c r="C1348" s="6" t="s">
        <v>63</v>
      </c>
      <c r="D1348" s="7" t="s">
        <v>46</v>
      </c>
      <c r="E1348" s="28" t="s">
        <v>47</v>
      </c>
      <c r="F1348" s="5" t="s">
        <v>1113</v>
      </c>
      <c r="G1348" s="6" t="s">
        <v>1000</v>
      </c>
      <c r="H1348" s="6" t="s">
        <v>38</v>
      </c>
      <c r="I1348" s="6" t="s">
        <v>38</v>
      </c>
      <c r="J1348" s="8" t="s">
        <v>776</v>
      </c>
      <c r="K1348" s="5" t="s">
        <v>777</v>
      </c>
      <c r="L1348" s="7" t="s">
        <v>192</v>
      </c>
      <c r="M1348" s="9">
        <v>97920</v>
      </c>
      <c r="N1348" s="5" t="s">
        <v>202</v>
      </c>
      <c r="O1348" s="32">
        <v>44586.5434027778</v>
      </c>
      <c r="P1348" s="33">
        <v>44586.5434027778</v>
      </c>
      <c r="Q1348" s="28" t="s">
        <v>38</v>
      </c>
      <c r="R1348" s="29" t="s">
        <v>3993</v>
      </c>
      <c r="S1348" s="28" t="s">
        <v>74</v>
      </c>
      <c r="T1348" s="28" t="s">
        <v>38</v>
      </c>
      <c r="U1348" s="5" t="s">
        <v>38</v>
      </c>
      <c r="V1348" s="28" t="s">
        <v>1272</v>
      </c>
      <c r="W1348" s="7" t="s">
        <v>38</v>
      </c>
      <c r="X1348" s="7" t="s">
        <v>38</v>
      </c>
      <c r="Y1348" s="5" t="s">
        <v>38</v>
      </c>
      <c r="Z1348" s="5" t="s">
        <v>38</v>
      </c>
      <c r="AA1348" s="6" t="s">
        <v>38</v>
      </c>
      <c r="AB1348" s="6" t="s">
        <v>717</v>
      </c>
      <c r="AC1348" s="6" t="s">
        <v>38</v>
      </c>
      <c r="AD1348" s="6" t="s">
        <v>38</v>
      </c>
      <c r="AE1348" s="6" t="s">
        <v>38</v>
      </c>
    </row>
    <row r="1349">
      <c r="A1349" s="28" t="s">
        <v>3639</v>
      </c>
      <c r="B1349" s="6" t="s">
        <v>3638</v>
      </c>
      <c r="C1349" s="6" t="s">
        <v>3497</v>
      </c>
      <c r="D1349" s="7" t="s">
        <v>46</v>
      </c>
      <c r="E1349" s="28" t="s">
        <v>47</v>
      </c>
      <c r="F1349" s="5" t="s">
        <v>976</v>
      </c>
      <c r="G1349" s="6" t="s">
        <v>648</v>
      </c>
      <c r="H1349" s="6" t="s">
        <v>1788</v>
      </c>
      <c r="I1349" s="6" t="s">
        <v>38</v>
      </c>
      <c r="J1349" s="8" t="s">
        <v>2084</v>
      </c>
      <c r="K1349" s="5" t="s">
        <v>2085</v>
      </c>
      <c r="L1349" s="7" t="s">
        <v>192</v>
      </c>
      <c r="M1349" s="9">
        <v>85701</v>
      </c>
      <c r="N1349" s="5" t="s">
        <v>664</v>
      </c>
      <c r="O1349" s="32">
        <v>44586.5942708333</v>
      </c>
      <c r="P1349" s="33">
        <v>44586.5942708333</v>
      </c>
      <c r="Q1349" s="28" t="s">
        <v>3637</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3302</v>
      </c>
      <c r="B1350" s="6" t="s">
        <v>3994</v>
      </c>
      <c r="C1350" s="6" t="s">
        <v>179</v>
      </c>
      <c r="D1350" s="7" t="s">
        <v>46</v>
      </c>
      <c r="E1350" s="28" t="s">
        <v>47</v>
      </c>
      <c r="F1350" s="5" t="s">
        <v>999</v>
      </c>
      <c r="G1350" s="6" t="s">
        <v>1000</v>
      </c>
      <c r="H1350" s="6" t="s">
        <v>38</v>
      </c>
      <c r="I1350" s="6" t="s">
        <v>38</v>
      </c>
      <c r="J1350" s="8" t="s">
        <v>1731</v>
      </c>
      <c r="K1350" s="5" t="s">
        <v>1732</v>
      </c>
      <c r="L1350" s="7" t="s">
        <v>192</v>
      </c>
      <c r="M1350" s="9">
        <v>88801</v>
      </c>
      <c r="N1350" s="5" t="s">
        <v>202</v>
      </c>
      <c r="O1350" s="32">
        <v>44587.6172685185</v>
      </c>
      <c r="P1350" s="33">
        <v>44587.6172685185</v>
      </c>
      <c r="Q1350" s="28" t="s">
        <v>3300</v>
      </c>
      <c r="R1350" s="29" t="s">
        <v>3995</v>
      </c>
      <c r="S1350" s="28" t="s">
        <v>74</v>
      </c>
      <c r="T1350" s="28" t="s">
        <v>144</v>
      </c>
      <c r="U1350" s="5" t="s">
        <v>38</v>
      </c>
      <c r="V1350" s="28" t="s">
        <v>77</v>
      </c>
      <c r="W1350" s="7" t="s">
        <v>38</v>
      </c>
      <c r="X1350" s="7" t="s">
        <v>38</v>
      </c>
      <c r="Y1350" s="5" t="s">
        <v>38</v>
      </c>
      <c r="Z1350" s="5" t="s">
        <v>38</v>
      </c>
      <c r="AA1350" s="6" t="s">
        <v>38</v>
      </c>
      <c r="AB1350" s="6" t="s">
        <v>38</v>
      </c>
      <c r="AC1350" s="6" t="s">
        <v>38</v>
      </c>
      <c r="AD1350" s="6" t="s">
        <v>38</v>
      </c>
      <c r="AE1350" s="6" t="s">
        <v>38</v>
      </c>
    </row>
    <row r="1351">
      <c r="A1351" s="28" t="s">
        <v>3743</v>
      </c>
      <c r="B1351" s="6" t="s">
        <v>3459</v>
      </c>
      <c r="C1351" s="6" t="s">
        <v>3460</v>
      </c>
      <c r="D1351" s="7" t="s">
        <v>46</v>
      </c>
      <c r="E1351" s="28" t="s">
        <v>47</v>
      </c>
      <c r="F1351" s="5" t="s">
        <v>976</v>
      </c>
      <c r="G1351" s="6" t="s">
        <v>648</v>
      </c>
      <c r="H1351" s="6" t="s">
        <v>1788</v>
      </c>
      <c r="I1351" s="6" t="s">
        <v>38</v>
      </c>
      <c r="J1351" s="8" t="s">
        <v>912</v>
      </c>
      <c r="K1351" s="5" t="s">
        <v>913</v>
      </c>
      <c r="L1351" s="7" t="s">
        <v>914</v>
      </c>
      <c r="M1351" s="9">
        <v>105302</v>
      </c>
      <c r="N1351" s="5" t="s">
        <v>664</v>
      </c>
      <c r="O1351" s="32">
        <v>44586.5434027778</v>
      </c>
      <c r="P1351" s="33">
        <v>44586.5434027778</v>
      </c>
      <c r="Q1351" s="28" t="s">
        <v>3461</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1849</v>
      </c>
      <c r="B1352" s="6" t="s">
        <v>140</v>
      </c>
      <c r="C1352" s="6" t="s">
        <v>1848</v>
      </c>
      <c r="D1352" s="7" t="s">
        <v>46</v>
      </c>
      <c r="E1352" s="28" t="s">
        <v>47</v>
      </c>
      <c r="F1352" s="5" t="s">
        <v>22</v>
      </c>
      <c r="G1352" s="6" t="s">
        <v>66</v>
      </c>
      <c r="H1352" s="6" t="s">
        <v>38</v>
      </c>
      <c r="I1352" s="6" t="s">
        <v>38</v>
      </c>
      <c r="J1352" s="8" t="s">
        <v>649</v>
      </c>
      <c r="K1352" s="5" t="s">
        <v>650</v>
      </c>
      <c r="L1352" s="7" t="s">
        <v>651</v>
      </c>
      <c r="M1352" s="9">
        <v>98601</v>
      </c>
      <c r="N1352" s="5" t="s">
        <v>202</v>
      </c>
      <c r="O1352" s="32">
        <v>44586.5434027778</v>
      </c>
      <c r="P1352" s="33">
        <v>44586.5434027778</v>
      </c>
      <c r="Q1352" s="28" t="s">
        <v>1847</v>
      </c>
      <c r="R1352" s="29" t="s">
        <v>3996</v>
      </c>
      <c r="S1352" s="28" t="s">
        <v>74</v>
      </c>
      <c r="T1352" s="28" t="s">
        <v>631</v>
      </c>
      <c r="U1352" s="5" t="s">
        <v>76</v>
      </c>
      <c r="V1352" s="28" t="s">
        <v>1843</v>
      </c>
      <c r="W1352" s="7" t="s">
        <v>1850</v>
      </c>
      <c r="X1352" s="7" t="s">
        <v>327</v>
      </c>
      <c r="Y1352" s="5" t="s">
        <v>80</v>
      </c>
      <c r="Z1352" s="5" t="s">
        <v>38</v>
      </c>
      <c r="AA1352" s="6" t="s">
        <v>38</v>
      </c>
      <c r="AB1352" s="6" t="s">
        <v>38</v>
      </c>
      <c r="AC1352" s="6" t="s">
        <v>38</v>
      </c>
      <c r="AD1352" s="6" t="s">
        <v>38</v>
      </c>
      <c r="AE1352" s="6" t="s">
        <v>38</v>
      </c>
    </row>
    <row r="1353">
      <c r="A1353" s="28" t="s">
        <v>3598</v>
      </c>
      <c r="B1353" s="6" t="s">
        <v>3597</v>
      </c>
      <c r="C1353" s="6" t="s">
        <v>3404</v>
      </c>
      <c r="D1353" s="7" t="s">
        <v>46</v>
      </c>
      <c r="E1353" s="28" t="s">
        <v>47</v>
      </c>
      <c r="F1353" s="5" t="s">
        <v>976</v>
      </c>
      <c r="G1353" s="6" t="s">
        <v>648</v>
      </c>
      <c r="H1353" s="6" t="s">
        <v>1788</v>
      </c>
      <c r="I1353" s="6" t="s">
        <v>38</v>
      </c>
      <c r="J1353" s="8" t="s">
        <v>687</v>
      </c>
      <c r="K1353" s="5" t="s">
        <v>688</v>
      </c>
      <c r="L1353" s="7" t="s">
        <v>689</v>
      </c>
      <c r="M1353" s="9">
        <v>70201</v>
      </c>
      <c r="N1353" s="5" t="s">
        <v>664</v>
      </c>
      <c r="O1353" s="32">
        <v>44586.5942708333</v>
      </c>
      <c r="P1353" s="33">
        <v>44586.5942708333</v>
      </c>
      <c r="Q1353" s="28" t="s">
        <v>3596</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3896</v>
      </c>
      <c r="B1354" s="6" t="s">
        <v>3895</v>
      </c>
      <c r="C1354" s="6" t="s">
        <v>187</v>
      </c>
      <c r="D1354" s="7" t="s">
        <v>46</v>
      </c>
      <c r="E1354" s="28" t="s">
        <v>47</v>
      </c>
      <c r="F1354" s="5" t="s">
        <v>999</v>
      </c>
      <c r="G1354" s="6" t="s">
        <v>1000</v>
      </c>
      <c r="H1354" s="6" t="s">
        <v>38</v>
      </c>
      <c r="I1354" s="6" t="s">
        <v>38</v>
      </c>
      <c r="J1354" s="8" t="s">
        <v>687</v>
      </c>
      <c r="K1354" s="5" t="s">
        <v>688</v>
      </c>
      <c r="L1354" s="7" t="s">
        <v>689</v>
      </c>
      <c r="M1354" s="9">
        <v>70131</v>
      </c>
      <c r="N1354" s="5" t="s">
        <v>1041</v>
      </c>
      <c r="O1354" s="32">
        <v>44586.5942708333</v>
      </c>
      <c r="P1354" s="33">
        <v>44586.5942708333</v>
      </c>
      <c r="Q1354" s="28" t="s">
        <v>3894</v>
      </c>
      <c r="R1354" s="29" t="s">
        <v>38</v>
      </c>
      <c r="S1354" s="28" t="s">
        <v>74</v>
      </c>
      <c r="T1354" s="28" t="s">
        <v>115</v>
      </c>
      <c r="U1354" s="5" t="s">
        <v>38</v>
      </c>
      <c r="V1354" s="28" t="s">
        <v>690</v>
      </c>
      <c r="W1354" s="7" t="s">
        <v>38</v>
      </c>
      <c r="X1354" s="7" t="s">
        <v>38</v>
      </c>
      <c r="Y1354" s="5" t="s">
        <v>38</v>
      </c>
      <c r="Z1354" s="5" t="s">
        <v>38</v>
      </c>
      <c r="AA1354" s="6" t="s">
        <v>38</v>
      </c>
      <c r="AB1354" s="6" t="s">
        <v>38</v>
      </c>
      <c r="AC1354" s="6" t="s">
        <v>38</v>
      </c>
      <c r="AD1354" s="6" t="s">
        <v>38</v>
      </c>
      <c r="AE1354" s="6" t="s">
        <v>38</v>
      </c>
    </row>
    <row r="1355">
      <c r="A1355" s="28" t="s">
        <v>3804</v>
      </c>
      <c r="B1355" s="6" t="s">
        <v>1982</v>
      </c>
      <c r="C1355" s="6" t="s">
        <v>187</v>
      </c>
      <c r="D1355" s="7" t="s">
        <v>46</v>
      </c>
      <c r="E1355" s="28" t="s">
        <v>47</v>
      </c>
      <c r="F1355" s="5" t="s">
        <v>999</v>
      </c>
      <c r="G1355" s="6" t="s">
        <v>1000</v>
      </c>
      <c r="H1355" s="6" t="s">
        <v>38</v>
      </c>
      <c r="I1355" s="6" t="s">
        <v>38</v>
      </c>
      <c r="J1355" s="8" t="s">
        <v>687</v>
      </c>
      <c r="K1355" s="5" t="s">
        <v>688</v>
      </c>
      <c r="L1355" s="7" t="s">
        <v>689</v>
      </c>
      <c r="M1355" s="9">
        <v>69502</v>
      </c>
      <c r="N1355" s="5" t="s">
        <v>202</v>
      </c>
      <c r="O1355" s="32">
        <v>44586.5942708333</v>
      </c>
      <c r="P1355" s="33">
        <v>44586.5942708333</v>
      </c>
      <c r="Q1355" s="28" t="s">
        <v>1983</v>
      </c>
      <c r="R1355" s="29" t="s">
        <v>3997</v>
      </c>
      <c r="S1355" s="28" t="s">
        <v>74</v>
      </c>
      <c r="T1355" s="28" t="s">
        <v>571</v>
      </c>
      <c r="U1355" s="5" t="s">
        <v>38</v>
      </c>
      <c r="V1355" s="28" t="s">
        <v>573</v>
      </c>
      <c r="W1355" s="7" t="s">
        <v>38</v>
      </c>
      <c r="X1355" s="7" t="s">
        <v>38</v>
      </c>
      <c r="Y1355" s="5" t="s">
        <v>38</v>
      </c>
      <c r="Z1355" s="5" t="s">
        <v>38</v>
      </c>
      <c r="AA1355" s="6" t="s">
        <v>38</v>
      </c>
      <c r="AB1355" s="6" t="s">
        <v>38</v>
      </c>
      <c r="AC1355" s="6" t="s">
        <v>38</v>
      </c>
      <c r="AD1355" s="6" t="s">
        <v>38</v>
      </c>
      <c r="AE1355" s="6" t="s">
        <v>38</v>
      </c>
    </row>
    <row r="1356">
      <c r="A1356" s="28" t="s">
        <v>3998</v>
      </c>
      <c r="B1356" s="6" t="s">
        <v>3999</v>
      </c>
      <c r="C1356" s="6" t="s">
        <v>187</v>
      </c>
      <c r="D1356" s="7" t="s">
        <v>46</v>
      </c>
      <c r="E1356" s="28" t="s">
        <v>47</v>
      </c>
      <c r="F1356" s="5" t="s">
        <v>999</v>
      </c>
      <c r="G1356" s="6" t="s">
        <v>1000</v>
      </c>
      <c r="H1356" s="6" t="s">
        <v>38</v>
      </c>
      <c r="I1356" s="6" t="s">
        <v>38</v>
      </c>
      <c r="J1356" s="8" t="s">
        <v>694</v>
      </c>
      <c r="K1356" s="5" t="s">
        <v>695</v>
      </c>
      <c r="L1356" s="7" t="s">
        <v>696</v>
      </c>
      <c r="M1356" s="9">
        <v>73120</v>
      </c>
      <c r="N1356" s="5" t="s">
        <v>202</v>
      </c>
      <c r="O1356" s="32">
        <v>44586.5942708333</v>
      </c>
      <c r="P1356" s="33">
        <v>44586.5942708333</v>
      </c>
      <c r="Q1356" s="28" t="s">
        <v>38</v>
      </c>
      <c r="R1356" s="29" t="s">
        <v>4000</v>
      </c>
      <c r="S1356" s="28" t="s">
        <v>74</v>
      </c>
      <c r="T1356" s="28" t="s">
        <v>115</v>
      </c>
      <c r="U1356" s="5" t="s">
        <v>38</v>
      </c>
      <c r="V1356" s="28" t="s">
        <v>690</v>
      </c>
      <c r="W1356" s="7" t="s">
        <v>38</v>
      </c>
      <c r="X1356" s="7" t="s">
        <v>38</v>
      </c>
      <c r="Y1356" s="5" t="s">
        <v>38</v>
      </c>
      <c r="Z1356" s="5" t="s">
        <v>38</v>
      </c>
      <c r="AA1356" s="6" t="s">
        <v>38</v>
      </c>
      <c r="AB1356" s="6" t="s">
        <v>38</v>
      </c>
      <c r="AC1356" s="6" t="s">
        <v>38</v>
      </c>
      <c r="AD1356" s="6" t="s">
        <v>38</v>
      </c>
      <c r="AE1356" s="6" t="s">
        <v>38</v>
      </c>
    </row>
    <row r="1357">
      <c r="A1357" s="28" t="s">
        <v>2316</v>
      </c>
      <c r="B1357" s="6" t="s">
        <v>4001</v>
      </c>
      <c r="C1357" s="6" t="s">
        <v>187</v>
      </c>
      <c r="D1357" s="7" t="s">
        <v>46</v>
      </c>
      <c r="E1357" s="28" t="s">
        <v>47</v>
      </c>
      <c r="F1357" s="5" t="s">
        <v>999</v>
      </c>
      <c r="G1357" s="6" t="s">
        <v>1000</v>
      </c>
      <c r="H1357" s="6" t="s">
        <v>38</v>
      </c>
      <c r="I1357" s="6" t="s">
        <v>38</v>
      </c>
      <c r="J1357" s="8" t="s">
        <v>1071</v>
      </c>
      <c r="K1357" s="5" t="s">
        <v>1072</v>
      </c>
      <c r="L1357" s="7" t="s">
        <v>1073</v>
      </c>
      <c r="M1357" s="9">
        <v>24001</v>
      </c>
      <c r="N1357" s="5" t="s">
        <v>1041</v>
      </c>
      <c r="O1357" s="32">
        <v>44586.5942708333</v>
      </c>
      <c r="P1357" s="33">
        <v>44586.5942708333</v>
      </c>
      <c r="Q1357" s="28" t="s">
        <v>2314</v>
      </c>
      <c r="R1357" s="29" t="s">
        <v>38</v>
      </c>
      <c r="S1357" s="28" t="s">
        <v>74</v>
      </c>
      <c r="T1357" s="28" t="s">
        <v>631</v>
      </c>
      <c r="U1357" s="5" t="s">
        <v>38</v>
      </c>
      <c r="V1357" s="28" t="s">
        <v>99</v>
      </c>
      <c r="W1357" s="7" t="s">
        <v>38</v>
      </c>
      <c r="X1357" s="7" t="s">
        <v>38</v>
      </c>
      <c r="Y1357" s="5" t="s">
        <v>38</v>
      </c>
      <c r="Z1357" s="5" t="s">
        <v>38</v>
      </c>
      <c r="AA1357" s="6" t="s">
        <v>38</v>
      </c>
      <c r="AB1357" s="6" t="s">
        <v>38</v>
      </c>
      <c r="AC1357" s="6" t="s">
        <v>38</v>
      </c>
      <c r="AD1357" s="6" t="s">
        <v>38</v>
      </c>
      <c r="AE1357" s="6" t="s">
        <v>38</v>
      </c>
    </row>
    <row r="1358">
      <c r="A1358" s="28" t="s">
        <v>4002</v>
      </c>
      <c r="B1358" s="6" t="s">
        <v>4003</v>
      </c>
      <c r="C1358" s="6" t="s">
        <v>717</v>
      </c>
      <c r="D1358" s="7" t="s">
        <v>46</v>
      </c>
      <c r="E1358" s="28" t="s">
        <v>47</v>
      </c>
      <c r="F1358" s="5" t="s">
        <v>647</v>
      </c>
      <c r="G1358" s="6" t="s">
        <v>648</v>
      </c>
      <c r="H1358" s="6" t="s">
        <v>38</v>
      </c>
      <c r="I1358" s="6" t="s">
        <v>38</v>
      </c>
      <c r="J1358" s="8" t="s">
        <v>875</v>
      </c>
      <c r="K1358" s="5" t="s">
        <v>876</v>
      </c>
      <c r="L1358" s="7" t="s">
        <v>877</v>
      </c>
      <c r="M1358" s="9">
        <v>75410</v>
      </c>
      <c r="N1358" s="5" t="s">
        <v>664</v>
      </c>
      <c r="O1358" s="32">
        <v>44586.5434027778</v>
      </c>
      <c r="P1358" s="33">
        <v>44586.5434027778</v>
      </c>
      <c r="Q1358" s="28" t="s">
        <v>38</v>
      </c>
      <c r="R1358" s="29" t="s">
        <v>38</v>
      </c>
      <c r="S1358" s="28" t="s">
        <v>74</v>
      </c>
      <c r="T1358" s="28" t="s">
        <v>38</v>
      </c>
      <c r="U1358" s="5" t="s">
        <v>38</v>
      </c>
      <c r="V1358" s="28" t="s">
        <v>38</v>
      </c>
      <c r="W1358" s="7" t="s">
        <v>38</v>
      </c>
      <c r="X1358" s="7" t="s">
        <v>38</v>
      </c>
      <c r="Y1358" s="5" t="s">
        <v>38</v>
      </c>
      <c r="Z1358" s="5" t="s">
        <v>38</v>
      </c>
      <c r="AA1358" s="6" t="s">
        <v>38</v>
      </c>
      <c r="AB1358" s="6" t="s">
        <v>735</v>
      </c>
      <c r="AC1358" s="6" t="s">
        <v>4004</v>
      </c>
      <c r="AD1358" s="6" t="s">
        <v>4005</v>
      </c>
      <c r="AE1358" s="6" t="s">
        <v>38</v>
      </c>
    </row>
    <row r="1359">
      <c r="A1359" s="28" t="s">
        <v>1026</v>
      </c>
      <c r="B1359" s="6" t="s">
        <v>4006</v>
      </c>
      <c r="C1359" s="6" t="s">
        <v>301</v>
      </c>
      <c r="D1359" s="7" t="s">
        <v>46</v>
      </c>
      <c r="E1359" s="28" t="s">
        <v>47</v>
      </c>
      <c r="F1359" s="5" t="s">
        <v>999</v>
      </c>
      <c r="G1359" s="6" t="s">
        <v>1000</v>
      </c>
      <c r="H1359" s="6" t="s">
        <v>38</v>
      </c>
      <c r="I1359" s="6" t="s">
        <v>38</v>
      </c>
      <c r="J1359" s="8" t="s">
        <v>1023</v>
      </c>
      <c r="K1359" s="5" t="s">
        <v>1024</v>
      </c>
      <c r="L1359" s="7" t="s">
        <v>1025</v>
      </c>
      <c r="M1359" s="9">
        <v>47301</v>
      </c>
      <c r="N1359" s="5" t="s">
        <v>1041</v>
      </c>
      <c r="O1359" s="32">
        <v>44586.5434027778</v>
      </c>
      <c r="P1359" s="33">
        <v>44586.5434027778</v>
      </c>
      <c r="Q1359" s="28" t="s">
        <v>1021</v>
      </c>
      <c r="R1359" s="29" t="s">
        <v>38</v>
      </c>
      <c r="S1359" s="28" t="s">
        <v>74</v>
      </c>
      <c r="T1359" s="28" t="s">
        <v>98</v>
      </c>
      <c r="U1359" s="5" t="s">
        <v>38</v>
      </c>
      <c r="V1359" s="28" t="s">
        <v>228</v>
      </c>
      <c r="W1359" s="7" t="s">
        <v>38</v>
      </c>
      <c r="X1359" s="7" t="s">
        <v>38</v>
      </c>
      <c r="Y1359" s="5" t="s">
        <v>38</v>
      </c>
      <c r="Z1359" s="5" t="s">
        <v>38</v>
      </c>
      <c r="AA1359" s="6" t="s">
        <v>38</v>
      </c>
      <c r="AB1359" s="6" t="s">
        <v>38</v>
      </c>
      <c r="AC1359" s="6" t="s">
        <v>38</v>
      </c>
      <c r="AD1359" s="6" t="s">
        <v>38</v>
      </c>
      <c r="AE1359" s="6" t="s">
        <v>38</v>
      </c>
    </row>
    <row r="1360">
      <c r="A1360" s="28" t="s">
        <v>2680</v>
      </c>
      <c r="B1360" s="6" t="s">
        <v>2679</v>
      </c>
      <c r="C1360" s="6" t="s">
        <v>63</v>
      </c>
      <c r="D1360" s="7" t="s">
        <v>46</v>
      </c>
      <c r="E1360" s="28" t="s">
        <v>47</v>
      </c>
      <c r="F1360" s="5" t="s">
        <v>999</v>
      </c>
      <c r="G1360" s="6" t="s">
        <v>37</v>
      </c>
      <c r="H1360" s="6" t="s">
        <v>38</v>
      </c>
      <c r="I1360" s="6" t="s">
        <v>38</v>
      </c>
      <c r="J1360" s="8" t="s">
        <v>1052</v>
      </c>
      <c r="K1360" s="5" t="s">
        <v>1053</v>
      </c>
      <c r="L1360" s="7" t="s">
        <v>1054</v>
      </c>
      <c r="M1360" s="9">
        <v>25901</v>
      </c>
      <c r="N1360" s="5" t="s">
        <v>1041</v>
      </c>
      <c r="O1360" s="32">
        <v>44587.4801967593</v>
      </c>
      <c r="P1360" s="33">
        <v>44587.4801967593</v>
      </c>
      <c r="Q1360" s="28" t="s">
        <v>2678</v>
      </c>
      <c r="R1360" s="29" t="s">
        <v>38</v>
      </c>
      <c r="S1360" s="28" t="s">
        <v>74</v>
      </c>
      <c r="T1360" s="28" t="s">
        <v>98</v>
      </c>
      <c r="U1360" s="5" t="s">
        <v>38</v>
      </c>
      <c r="V1360" s="28" t="s">
        <v>99</v>
      </c>
      <c r="W1360" s="7" t="s">
        <v>38</v>
      </c>
      <c r="X1360" s="7" t="s">
        <v>38</v>
      </c>
      <c r="Y1360" s="5" t="s">
        <v>38</v>
      </c>
      <c r="Z1360" s="5" t="s">
        <v>38</v>
      </c>
      <c r="AA1360" s="6" t="s">
        <v>38</v>
      </c>
      <c r="AB1360" s="6" t="s">
        <v>38</v>
      </c>
      <c r="AC1360" s="6" t="s">
        <v>38</v>
      </c>
      <c r="AD1360" s="6" t="s">
        <v>38</v>
      </c>
      <c r="AE1360" s="6" t="s">
        <v>38</v>
      </c>
    </row>
    <row r="1361">
      <c r="A1361" s="28" t="s">
        <v>2279</v>
      </c>
      <c r="B1361" s="6" t="s">
        <v>2278</v>
      </c>
      <c r="C1361" s="6" t="s">
        <v>110</v>
      </c>
      <c r="D1361" s="7" t="s">
        <v>46</v>
      </c>
      <c r="E1361" s="28" t="s">
        <v>47</v>
      </c>
      <c r="F1361" s="5" t="s">
        <v>999</v>
      </c>
      <c r="G1361" s="6" t="s">
        <v>1000</v>
      </c>
      <c r="H1361" s="6" t="s">
        <v>38</v>
      </c>
      <c r="I1361" s="6" t="s">
        <v>38</v>
      </c>
      <c r="J1361" s="8" t="s">
        <v>979</v>
      </c>
      <c r="K1361" s="5" t="s">
        <v>980</v>
      </c>
      <c r="L1361" s="7" t="s">
        <v>981</v>
      </c>
      <c r="M1361" s="9">
        <v>42001</v>
      </c>
      <c r="N1361" s="5" t="s">
        <v>202</v>
      </c>
      <c r="O1361" s="32">
        <v>44586.5434027778</v>
      </c>
      <c r="P1361" s="33">
        <v>44586.5434027778</v>
      </c>
      <c r="Q1361" s="28" t="s">
        <v>2277</v>
      </c>
      <c r="R1361" s="29" t="s">
        <v>4007</v>
      </c>
      <c r="S1361" s="28" t="s">
        <v>74</v>
      </c>
      <c r="T1361" s="28" t="s">
        <v>115</v>
      </c>
      <c r="U1361" s="5" t="s">
        <v>38</v>
      </c>
      <c r="V1361" s="28" t="s">
        <v>157</v>
      </c>
      <c r="W1361" s="7" t="s">
        <v>38</v>
      </c>
      <c r="X1361" s="7" t="s">
        <v>38</v>
      </c>
      <c r="Y1361" s="5" t="s">
        <v>38</v>
      </c>
      <c r="Z1361" s="5" t="s">
        <v>38</v>
      </c>
      <c r="AA1361" s="6" t="s">
        <v>38</v>
      </c>
      <c r="AB1361" s="6" t="s">
        <v>38</v>
      </c>
      <c r="AC1361" s="6" t="s">
        <v>38</v>
      </c>
      <c r="AD1361" s="6" t="s">
        <v>38</v>
      </c>
      <c r="AE1361" s="6" t="s">
        <v>38</v>
      </c>
    </row>
    <row r="1362">
      <c r="A1362" s="28" t="s">
        <v>3792</v>
      </c>
      <c r="B1362" s="6" t="s">
        <v>3791</v>
      </c>
      <c r="C1362" s="6" t="s">
        <v>179</v>
      </c>
      <c r="D1362" s="7" t="s">
        <v>46</v>
      </c>
      <c r="E1362" s="28" t="s">
        <v>47</v>
      </c>
      <c r="F1362" s="5" t="s">
        <v>3750</v>
      </c>
      <c r="G1362" s="6" t="s">
        <v>1000</v>
      </c>
      <c r="H1362" s="6" t="s">
        <v>38</v>
      </c>
      <c r="I1362" s="6" t="s">
        <v>38</v>
      </c>
      <c r="J1362" s="8" t="s">
        <v>1251</v>
      </c>
      <c r="K1362" s="5" t="s">
        <v>1252</v>
      </c>
      <c r="L1362" s="7" t="s">
        <v>1253</v>
      </c>
      <c r="M1362" s="9">
        <v>67011</v>
      </c>
      <c r="N1362" s="5" t="s">
        <v>202</v>
      </c>
      <c r="O1362" s="32">
        <v>44586.5942708333</v>
      </c>
      <c r="P1362" s="33">
        <v>44586.5942708333</v>
      </c>
      <c r="Q1362" s="28" t="s">
        <v>3790</v>
      </c>
      <c r="R1362" s="29" t="s">
        <v>4008</v>
      </c>
      <c r="S1362" s="28" t="s">
        <v>74</v>
      </c>
      <c r="T1362" s="28" t="s">
        <v>1440</v>
      </c>
      <c r="U1362" s="5" t="s">
        <v>3470</v>
      </c>
      <c r="V1362" s="28" t="s">
        <v>1410</v>
      </c>
      <c r="W1362" s="7" t="s">
        <v>38</v>
      </c>
      <c r="X1362" s="7" t="s">
        <v>38</v>
      </c>
      <c r="Y1362" s="5" t="s">
        <v>38</v>
      </c>
      <c r="Z1362" s="5" t="s">
        <v>38</v>
      </c>
      <c r="AA1362" s="6" t="s">
        <v>38</v>
      </c>
      <c r="AB1362" s="6" t="s">
        <v>38</v>
      </c>
      <c r="AC1362" s="6" t="s">
        <v>38</v>
      </c>
      <c r="AD1362" s="6" t="s">
        <v>38</v>
      </c>
      <c r="AE1362" s="6" t="s">
        <v>38</v>
      </c>
    </row>
    <row r="1363">
      <c r="A1363" s="28" t="s">
        <v>2460</v>
      </c>
      <c r="B1363" s="6" t="s">
        <v>2459</v>
      </c>
      <c r="C1363" s="6" t="s">
        <v>1540</v>
      </c>
      <c r="D1363" s="7" t="s">
        <v>46</v>
      </c>
      <c r="E1363" s="28" t="s">
        <v>47</v>
      </c>
      <c r="F1363" s="5" t="s">
        <v>999</v>
      </c>
      <c r="G1363" s="6" t="s">
        <v>1000</v>
      </c>
      <c r="H1363" s="6" t="s">
        <v>38</v>
      </c>
      <c r="I1363" s="6" t="s">
        <v>38</v>
      </c>
      <c r="J1363" s="8" t="s">
        <v>875</v>
      </c>
      <c r="K1363" s="5" t="s">
        <v>876</v>
      </c>
      <c r="L1363" s="7" t="s">
        <v>877</v>
      </c>
      <c r="M1363" s="9">
        <v>75001</v>
      </c>
      <c r="N1363" s="5" t="s">
        <v>1041</v>
      </c>
      <c r="O1363" s="32">
        <v>44586.5434027778</v>
      </c>
      <c r="P1363" s="33">
        <v>44586.5434027778</v>
      </c>
      <c r="Q1363" s="28" t="s">
        <v>2458</v>
      </c>
      <c r="R1363" s="29" t="s">
        <v>38</v>
      </c>
      <c r="S1363" s="28" t="s">
        <v>74</v>
      </c>
      <c r="T1363" s="28" t="s">
        <v>280</v>
      </c>
      <c r="U1363" s="5" t="s">
        <v>38</v>
      </c>
      <c r="V1363" s="28" t="s">
        <v>136</v>
      </c>
      <c r="W1363" s="7" t="s">
        <v>38</v>
      </c>
      <c r="X1363" s="7" t="s">
        <v>38</v>
      </c>
      <c r="Y1363" s="5" t="s">
        <v>38</v>
      </c>
      <c r="Z1363" s="5" t="s">
        <v>38</v>
      </c>
      <c r="AA1363" s="6" t="s">
        <v>38</v>
      </c>
      <c r="AB1363" s="6" t="s">
        <v>38</v>
      </c>
      <c r="AC1363" s="6" t="s">
        <v>38</v>
      </c>
      <c r="AD1363" s="6" t="s">
        <v>38</v>
      </c>
      <c r="AE1363" s="6" t="s">
        <v>38</v>
      </c>
    </row>
    <row r="1364">
      <c r="A1364" s="28" t="s">
        <v>1036</v>
      </c>
      <c r="B1364" s="6" t="s">
        <v>1034</v>
      </c>
      <c r="C1364" s="6" t="s">
        <v>301</v>
      </c>
      <c r="D1364" s="7" t="s">
        <v>46</v>
      </c>
      <c r="E1364" s="28" t="s">
        <v>47</v>
      </c>
      <c r="F1364" s="5" t="s">
        <v>999</v>
      </c>
      <c r="G1364" s="6" t="s">
        <v>1000</v>
      </c>
      <c r="H1364" s="6" t="s">
        <v>38</v>
      </c>
      <c r="I1364" s="6" t="s">
        <v>38</v>
      </c>
      <c r="J1364" s="8" t="s">
        <v>740</v>
      </c>
      <c r="K1364" s="5" t="s">
        <v>741</v>
      </c>
      <c r="L1364" s="7" t="s">
        <v>742</v>
      </c>
      <c r="M1364" s="9">
        <v>49301</v>
      </c>
      <c r="N1364" s="5" t="s">
        <v>1041</v>
      </c>
      <c r="O1364" s="32">
        <v>44587.4801967593</v>
      </c>
      <c r="P1364" s="33">
        <v>44587.4801967593</v>
      </c>
      <c r="Q1364" s="28" t="s">
        <v>1033</v>
      </c>
      <c r="R1364" s="29" t="s">
        <v>38</v>
      </c>
      <c r="S1364" s="28" t="s">
        <v>74</v>
      </c>
      <c r="T1364" s="28" t="s">
        <v>98</v>
      </c>
      <c r="U1364" s="5" t="s">
        <v>38</v>
      </c>
      <c r="V1364" s="28" t="s">
        <v>228</v>
      </c>
      <c r="W1364" s="7" t="s">
        <v>38</v>
      </c>
      <c r="X1364" s="7" t="s">
        <v>38</v>
      </c>
      <c r="Y1364" s="5" t="s">
        <v>38</v>
      </c>
      <c r="Z1364" s="5" t="s">
        <v>38</v>
      </c>
      <c r="AA1364" s="6" t="s">
        <v>38</v>
      </c>
      <c r="AB1364" s="6" t="s">
        <v>38</v>
      </c>
      <c r="AC1364" s="6" t="s">
        <v>38</v>
      </c>
      <c r="AD1364" s="6" t="s">
        <v>38</v>
      </c>
      <c r="AE1364" s="6" t="s">
        <v>38</v>
      </c>
    </row>
    <row r="1365">
      <c r="A1365" s="28" t="s">
        <v>2446</v>
      </c>
      <c r="B1365" s="6" t="s">
        <v>2440</v>
      </c>
      <c r="C1365" s="6" t="s">
        <v>187</v>
      </c>
      <c r="D1365" s="7" t="s">
        <v>46</v>
      </c>
      <c r="E1365" s="28" t="s">
        <v>47</v>
      </c>
      <c r="F1365" s="5" t="s">
        <v>22</v>
      </c>
      <c r="G1365" s="6" t="s">
        <v>1000</v>
      </c>
      <c r="H1365" s="6" t="s">
        <v>38</v>
      </c>
      <c r="I1365" s="6" t="s">
        <v>38</v>
      </c>
      <c r="J1365" s="8" t="s">
        <v>2441</v>
      </c>
      <c r="K1365" s="5" t="s">
        <v>2442</v>
      </c>
      <c r="L1365" s="7" t="s">
        <v>192</v>
      </c>
      <c r="M1365" s="9">
        <v>8201</v>
      </c>
      <c r="N1365" s="5" t="s">
        <v>202</v>
      </c>
      <c r="O1365" s="32">
        <v>44586.5434027778</v>
      </c>
      <c r="P1365" s="33">
        <v>44586.5434027778</v>
      </c>
      <c r="Q1365" s="28" t="s">
        <v>2445</v>
      </c>
      <c r="R1365" s="29" t="s">
        <v>4009</v>
      </c>
      <c r="S1365" s="28" t="s">
        <v>57</v>
      </c>
      <c r="T1365" s="28" t="s">
        <v>98</v>
      </c>
      <c r="U1365" s="5" t="s">
        <v>76</v>
      </c>
      <c r="V1365" s="28" t="s">
        <v>2163</v>
      </c>
      <c r="W1365" s="7" t="s">
        <v>2447</v>
      </c>
      <c r="X1365" s="7" t="s">
        <v>327</v>
      </c>
      <c r="Y1365" s="5" t="s">
        <v>1015</v>
      </c>
      <c r="Z1365" s="5" t="s">
        <v>38</v>
      </c>
      <c r="AA1365" s="6" t="s">
        <v>38</v>
      </c>
      <c r="AB1365" s="6" t="s">
        <v>38</v>
      </c>
      <c r="AC1365" s="6" t="s">
        <v>38</v>
      </c>
      <c r="AD1365" s="6" t="s">
        <v>38</v>
      </c>
      <c r="AE1365" s="6" t="s">
        <v>38</v>
      </c>
    </row>
    <row r="1366">
      <c r="A1366" s="28" t="s">
        <v>2450</v>
      </c>
      <c r="B1366" s="6" t="s">
        <v>2449</v>
      </c>
      <c r="C1366" s="6" t="s">
        <v>187</v>
      </c>
      <c r="D1366" s="7" t="s">
        <v>46</v>
      </c>
      <c r="E1366" s="28" t="s">
        <v>47</v>
      </c>
      <c r="F1366" s="5" t="s">
        <v>22</v>
      </c>
      <c r="G1366" s="6" t="s">
        <v>1000</v>
      </c>
      <c r="H1366" s="6" t="s">
        <v>38</v>
      </c>
      <c r="I1366" s="6" t="s">
        <v>38</v>
      </c>
      <c r="J1366" s="8" t="s">
        <v>1006</v>
      </c>
      <c r="K1366" s="5" t="s">
        <v>1007</v>
      </c>
      <c r="L1366" s="7" t="s">
        <v>1008</v>
      </c>
      <c r="M1366" s="9">
        <v>19801</v>
      </c>
      <c r="N1366" s="5" t="s">
        <v>1041</v>
      </c>
      <c r="O1366" s="32">
        <v>44586.5434027778</v>
      </c>
      <c r="P1366" s="33">
        <v>44586.5434027778</v>
      </c>
      <c r="Q1366" s="28" t="s">
        <v>2448</v>
      </c>
      <c r="R1366" s="29" t="s">
        <v>38</v>
      </c>
      <c r="S1366" s="28" t="s">
        <v>1009</v>
      </c>
      <c r="T1366" s="28" t="s">
        <v>144</v>
      </c>
      <c r="U1366" s="5" t="s">
        <v>1017</v>
      </c>
      <c r="V1366" s="28" t="s">
        <v>665</v>
      </c>
      <c r="W1366" s="7" t="s">
        <v>1942</v>
      </c>
      <c r="X1366" s="7" t="s">
        <v>327</v>
      </c>
      <c r="Y1366" s="5" t="s">
        <v>1012</v>
      </c>
      <c r="Z1366" s="5" t="s">
        <v>1124</v>
      </c>
      <c r="AA1366" s="6" t="s">
        <v>38</v>
      </c>
      <c r="AB1366" s="6" t="s">
        <v>38</v>
      </c>
      <c r="AC1366" s="6" t="s">
        <v>38</v>
      </c>
      <c r="AD1366" s="6" t="s">
        <v>38</v>
      </c>
      <c r="AE1366" s="6" t="s">
        <v>38</v>
      </c>
    </row>
    <row r="1367">
      <c r="A1367" s="28" t="s">
        <v>2452</v>
      </c>
      <c r="B1367" s="6" t="s">
        <v>2449</v>
      </c>
      <c r="C1367" s="6" t="s">
        <v>187</v>
      </c>
      <c r="D1367" s="7" t="s">
        <v>46</v>
      </c>
      <c r="E1367" s="28" t="s">
        <v>47</v>
      </c>
      <c r="F1367" s="5" t="s">
        <v>22</v>
      </c>
      <c r="G1367" s="6" t="s">
        <v>1000</v>
      </c>
      <c r="H1367" s="6" t="s">
        <v>38</v>
      </c>
      <c r="I1367" s="6" t="s">
        <v>38</v>
      </c>
      <c r="J1367" s="8" t="s">
        <v>1006</v>
      </c>
      <c r="K1367" s="5" t="s">
        <v>1007</v>
      </c>
      <c r="L1367" s="7" t="s">
        <v>1008</v>
      </c>
      <c r="M1367" s="9">
        <v>19901</v>
      </c>
      <c r="N1367" s="5" t="s">
        <v>1041</v>
      </c>
      <c r="O1367" s="32">
        <v>44586.5434027778</v>
      </c>
      <c r="P1367" s="33">
        <v>44586.5434027778</v>
      </c>
      <c r="Q1367" s="28" t="s">
        <v>2451</v>
      </c>
      <c r="R1367" s="29" t="s">
        <v>38</v>
      </c>
      <c r="S1367" s="28" t="s">
        <v>57</v>
      </c>
      <c r="T1367" s="28" t="s">
        <v>144</v>
      </c>
      <c r="U1367" s="5" t="s">
        <v>76</v>
      </c>
      <c r="V1367" s="28" t="s">
        <v>665</v>
      </c>
      <c r="W1367" s="7" t="s">
        <v>1996</v>
      </c>
      <c r="X1367" s="7" t="s">
        <v>327</v>
      </c>
      <c r="Y1367" s="5" t="s">
        <v>1015</v>
      </c>
      <c r="Z1367" s="5" t="s">
        <v>1124</v>
      </c>
      <c r="AA1367" s="6" t="s">
        <v>38</v>
      </c>
      <c r="AB1367" s="6" t="s">
        <v>38</v>
      </c>
      <c r="AC1367" s="6" t="s">
        <v>38</v>
      </c>
      <c r="AD1367" s="6" t="s">
        <v>38</v>
      </c>
      <c r="AE1367" s="6" t="s">
        <v>38</v>
      </c>
    </row>
    <row r="1368">
      <c r="A1368" s="28" t="s">
        <v>3287</v>
      </c>
      <c r="B1368" s="6" t="s">
        <v>4010</v>
      </c>
      <c r="C1368" s="6" t="s">
        <v>63</v>
      </c>
      <c r="D1368" s="7" t="s">
        <v>46</v>
      </c>
      <c r="E1368" s="28" t="s">
        <v>47</v>
      </c>
      <c r="F1368" s="5" t="s">
        <v>104</v>
      </c>
      <c r="G1368" s="6" t="s">
        <v>66</v>
      </c>
      <c r="H1368" s="6" t="s">
        <v>38</v>
      </c>
      <c r="I1368" s="6" t="s">
        <v>38</v>
      </c>
      <c r="J1368" s="8" t="s">
        <v>1206</v>
      </c>
      <c r="K1368" s="5" t="s">
        <v>1207</v>
      </c>
      <c r="L1368" s="7" t="s">
        <v>1208</v>
      </c>
      <c r="M1368" s="9">
        <v>62601</v>
      </c>
      <c r="N1368" s="5" t="s">
        <v>202</v>
      </c>
      <c r="O1368" s="32">
        <v>44587.3383564815</v>
      </c>
      <c r="P1368" s="33">
        <v>44587.3383564815</v>
      </c>
      <c r="Q1368" s="28" t="s">
        <v>3285</v>
      </c>
      <c r="R1368" s="29" t="s">
        <v>4011</v>
      </c>
      <c r="S1368" s="28" t="s">
        <v>74</v>
      </c>
      <c r="T1368" s="28" t="s">
        <v>166</v>
      </c>
      <c r="U1368" s="5" t="s">
        <v>76</v>
      </c>
      <c r="V1368" s="28" t="s">
        <v>308</v>
      </c>
      <c r="W1368" s="7" t="s">
        <v>38</v>
      </c>
      <c r="X1368" s="7" t="s">
        <v>38</v>
      </c>
      <c r="Y1368" s="5" t="s">
        <v>38</v>
      </c>
      <c r="Z1368" s="5" t="s">
        <v>38</v>
      </c>
      <c r="AA1368" s="6" t="s">
        <v>38</v>
      </c>
      <c r="AB1368" s="6" t="s">
        <v>38</v>
      </c>
      <c r="AC1368" s="6" t="s">
        <v>38</v>
      </c>
      <c r="AD1368" s="6" t="s">
        <v>38</v>
      </c>
      <c r="AE1368" s="6" t="s">
        <v>38</v>
      </c>
    </row>
    <row r="1369">
      <c r="A1369" s="28" t="s">
        <v>2319</v>
      </c>
      <c r="B1369" s="6" t="s">
        <v>2318</v>
      </c>
      <c r="C1369" s="6" t="s">
        <v>187</v>
      </c>
      <c r="D1369" s="7" t="s">
        <v>46</v>
      </c>
      <c r="E1369" s="28" t="s">
        <v>47</v>
      </c>
      <c r="F1369" s="5" t="s">
        <v>999</v>
      </c>
      <c r="G1369" s="6" t="s">
        <v>1000</v>
      </c>
      <c r="H1369" s="6" t="s">
        <v>38</v>
      </c>
      <c r="I1369" s="6" t="s">
        <v>38</v>
      </c>
      <c r="J1369" s="8" t="s">
        <v>1052</v>
      </c>
      <c r="K1369" s="5" t="s">
        <v>1053</v>
      </c>
      <c r="L1369" s="7" t="s">
        <v>1054</v>
      </c>
      <c r="M1369" s="9">
        <v>25701</v>
      </c>
      <c r="N1369" s="5" t="s">
        <v>1041</v>
      </c>
      <c r="O1369" s="32">
        <v>44587.4801967593</v>
      </c>
      <c r="P1369" s="33">
        <v>44587.4801967593</v>
      </c>
      <c r="Q1369" s="28" t="s">
        <v>2317</v>
      </c>
      <c r="R1369" s="29" t="s">
        <v>38</v>
      </c>
      <c r="S1369" s="28" t="s">
        <v>74</v>
      </c>
      <c r="T1369" s="28" t="s">
        <v>144</v>
      </c>
      <c r="U1369" s="5" t="s">
        <v>38</v>
      </c>
      <c r="V1369" s="28" t="s">
        <v>99</v>
      </c>
      <c r="W1369" s="7" t="s">
        <v>38</v>
      </c>
      <c r="X1369" s="7" t="s">
        <v>38</v>
      </c>
      <c r="Y1369" s="5" t="s">
        <v>38</v>
      </c>
      <c r="Z1369" s="5" t="s">
        <v>38</v>
      </c>
      <c r="AA1369" s="6" t="s">
        <v>38</v>
      </c>
      <c r="AB1369" s="6" t="s">
        <v>38</v>
      </c>
      <c r="AC1369" s="6" t="s">
        <v>38</v>
      </c>
      <c r="AD1369" s="6" t="s">
        <v>38</v>
      </c>
      <c r="AE1369" s="6" t="s">
        <v>38</v>
      </c>
    </row>
    <row r="1370">
      <c r="A1370" s="28" t="s">
        <v>1681</v>
      </c>
      <c r="B1370" s="6" t="s">
        <v>1680</v>
      </c>
      <c r="C1370" s="6" t="s">
        <v>187</v>
      </c>
      <c r="D1370" s="7" t="s">
        <v>46</v>
      </c>
      <c r="E1370" s="28" t="s">
        <v>47</v>
      </c>
      <c r="F1370" s="5" t="s">
        <v>999</v>
      </c>
      <c r="G1370" s="6" t="s">
        <v>1000</v>
      </c>
      <c r="H1370" s="6" t="s">
        <v>38</v>
      </c>
      <c r="I1370" s="6" t="s">
        <v>38</v>
      </c>
      <c r="J1370" s="8" t="s">
        <v>740</v>
      </c>
      <c r="K1370" s="5" t="s">
        <v>741</v>
      </c>
      <c r="L1370" s="7" t="s">
        <v>742</v>
      </c>
      <c r="M1370" s="9">
        <v>50301</v>
      </c>
      <c r="N1370" s="5" t="s">
        <v>1041</v>
      </c>
      <c r="O1370" s="32">
        <v>44587.5528703704</v>
      </c>
      <c r="P1370" s="33">
        <v>44587.5528703704</v>
      </c>
      <c r="Q1370" s="28" t="s">
        <v>1679</v>
      </c>
      <c r="R1370" s="29" t="s">
        <v>38</v>
      </c>
      <c r="S1370" s="28" t="s">
        <v>74</v>
      </c>
      <c r="T1370" s="28" t="s">
        <v>144</v>
      </c>
      <c r="U1370" s="5" t="s">
        <v>38</v>
      </c>
      <c r="V1370" s="28" t="s">
        <v>228</v>
      </c>
      <c r="W1370" s="7" t="s">
        <v>38</v>
      </c>
      <c r="X1370" s="7" t="s">
        <v>38</v>
      </c>
      <c r="Y1370" s="5" t="s">
        <v>38</v>
      </c>
      <c r="Z1370" s="5" t="s">
        <v>38</v>
      </c>
      <c r="AA1370" s="6" t="s">
        <v>38</v>
      </c>
      <c r="AB1370" s="6" t="s">
        <v>38</v>
      </c>
      <c r="AC1370" s="6" t="s">
        <v>38</v>
      </c>
      <c r="AD1370" s="6" t="s">
        <v>38</v>
      </c>
      <c r="AE1370" s="6" t="s">
        <v>38</v>
      </c>
    </row>
    <row r="1371">
      <c r="A1371" s="28" t="s">
        <v>1494</v>
      </c>
      <c r="B1371" s="6" t="s">
        <v>4012</v>
      </c>
      <c r="C1371" s="6" t="s">
        <v>248</v>
      </c>
      <c r="D1371" s="7" t="s">
        <v>46</v>
      </c>
      <c r="E1371" s="28" t="s">
        <v>47</v>
      </c>
      <c r="F1371" s="5" t="s">
        <v>1113</v>
      </c>
      <c r="G1371" s="6" t="s">
        <v>37</v>
      </c>
      <c r="H1371" s="6" t="s">
        <v>38</v>
      </c>
      <c r="I1371" s="6" t="s">
        <v>38</v>
      </c>
      <c r="J1371" s="8" t="s">
        <v>875</v>
      </c>
      <c r="K1371" s="5" t="s">
        <v>876</v>
      </c>
      <c r="L1371" s="7" t="s">
        <v>877</v>
      </c>
      <c r="M1371" s="9">
        <v>74701</v>
      </c>
      <c r="N1371" s="5" t="s">
        <v>1041</v>
      </c>
      <c r="O1371" s="32">
        <v>44586.5434027778</v>
      </c>
      <c r="P1371" s="33">
        <v>44586.5434027778</v>
      </c>
      <c r="Q1371" s="28" t="s">
        <v>1492</v>
      </c>
      <c r="R1371" s="29" t="s">
        <v>38</v>
      </c>
      <c r="S1371" s="28" t="s">
        <v>74</v>
      </c>
      <c r="T1371" s="28" t="s">
        <v>38</v>
      </c>
      <c r="U1371" s="5" t="s">
        <v>38</v>
      </c>
      <c r="V1371" s="28" t="s">
        <v>136</v>
      </c>
      <c r="W1371" s="7" t="s">
        <v>38</v>
      </c>
      <c r="X1371" s="7" t="s">
        <v>38</v>
      </c>
      <c r="Y1371" s="5" t="s">
        <v>38</v>
      </c>
      <c r="Z1371" s="5" t="s">
        <v>38</v>
      </c>
      <c r="AA1371" s="6" t="s">
        <v>1495</v>
      </c>
      <c r="AB1371" s="6" t="s">
        <v>667</v>
      </c>
      <c r="AC1371" s="6" t="s">
        <v>1496</v>
      </c>
      <c r="AD1371" s="6" t="s">
        <v>38</v>
      </c>
      <c r="AE1371" s="6" t="s">
        <v>38</v>
      </c>
    </row>
    <row r="1372">
      <c r="A1372" s="28" t="s">
        <v>1939</v>
      </c>
      <c r="B1372" s="6" t="s">
        <v>680</v>
      </c>
      <c r="C1372" s="6" t="s">
        <v>187</v>
      </c>
      <c r="D1372" s="7" t="s">
        <v>46</v>
      </c>
      <c r="E1372" s="28" t="s">
        <v>47</v>
      </c>
      <c r="F1372" s="5" t="s">
        <v>1113</v>
      </c>
      <c r="G1372" s="6" t="s">
        <v>1000</v>
      </c>
      <c r="H1372" s="6" t="s">
        <v>38</v>
      </c>
      <c r="I1372" s="6" t="s">
        <v>38</v>
      </c>
      <c r="J1372" s="8" t="s">
        <v>672</v>
      </c>
      <c r="K1372" s="5" t="s">
        <v>673</v>
      </c>
      <c r="L1372" s="7" t="s">
        <v>674</v>
      </c>
      <c r="M1372" s="9">
        <v>11601</v>
      </c>
      <c r="N1372" s="5" t="s">
        <v>202</v>
      </c>
      <c r="O1372" s="32">
        <v>44586.5434027778</v>
      </c>
      <c r="P1372" s="33">
        <v>44586.5434027778</v>
      </c>
      <c r="Q1372" s="28" t="s">
        <v>1938</v>
      </c>
      <c r="R1372" s="29" t="s">
        <v>4013</v>
      </c>
      <c r="S1372" s="28" t="s">
        <v>57</v>
      </c>
      <c r="T1372" s="28" t="s">
        <v>38</v>
      </c>
      <c r="U1372" s="5" t="s">
        <v>38</v>
      </c>
      <c r="V1372" s="28" t="s">
        <v>675</v>
      </c>
      <c r="W1372" s="7" t="s">
        <v>38</v>
      </c>
      <c r="X1372" s="7" t="s">
        <v>38</v>
      </c>
      <c r="Y1372" s="5" t="s">
        <v>38</v>
      </c>
      <c r="Z1372" s="5" t="s">
        <v>38</v>
      </c>
      <c r="AA1372" s="6" t="s">
        <v>4014</v>
      </c>
      <c r="AB1372" s="6" t="s">
        <v>4015</v>
      </c>
      <c r="AC1372" s="6" t="s">
        <v>646</v>
      </c>
      <c r="AD1372" s="6" t="s">
        <v>38</v>
      </c>
      <c r="AE1372" s="6" t="s">
        <v>38</v>
      </c>
    </row>
    <row r="1373">
      <c r="A1373" s="28" t="s">
        <v>3830</v>
      </c>
      <c r="B1373" s="6" t="s">
        <v>1699</v>
      </c>
      <c r="C1373" s="6" t="s">
        <v>4016</v>
      </c>
      <c r="D1373" s="7" t="s">
        <v>46</v>
      </c>
      <c r="E1373" s="28" t="s">
        <v>47</v>
      </c>
      <c r="F1373" s="5" t="s">
        <v>999</v>
      </c>
      <c r="G1373" s="6" t="s">
        <v>1000</v>
      </c>
      <c r="H1373" s="6" t="s">
        <v>38</v>
      </c>
      <c r="I1373" s="6" t="s">
        <v>38</v>
      </c>
      <c r="J1373" s="8" t="s">
        <v>1700</v>
      </c>
      <c r="K1373" s="5" t="s">
        <v>1701</v>
      </c>
      <c r="L1373" s="7" t="s">
        <v>1702</v>
      </c>
      <c r="M1373" s="9">
        <v>71302</v>
      </c>
      <c r="N1373" s="5" t="s">
        <v>1041</v>
      </c>
      <c r="O1373" s="32">
        <v>44586.5434027778</v>
      </c>
      <c r="P1373" s="33">
        <v>44586.5434027778</v>
      </c>
      <c r="Q1373" s="28" t="s">
        <v>1703</v>
      </c>
      <c r="R1373" s="29" t="s">
        <v>38</v>
      </c>
      <c r="S1373" s="28" t="s">
        <v>74</v>
      </c>
      <c r="T1373" s="28" t="s">
        <v>571</v>
      </c>
      <c r="U1373" s="5" t="s">
        <v>38</v>
      </c>
      <c r="V1373" s="28" t="s">
        <v>690</v>
      </c>
      <c r="W1373" s="7" t="s">
        <v>38</v>
      </c>
      <c r="X1373" s="7" t="s">
        <v>38</v>
      </c>
      <c r="Y1373" s="5" t="s">
        <v>38</v>
      </c>
      <c r="Z1373" s="5" t="s">
        <v>38</v>
      </c>
      <c r="AA1373" s="6" t="s">
        <v>38</v>
      </c>
      <c r="AB1373" s="6" t="s">
        <v>38</v>
      </c>
      <c r="AC1373" s="6" t="s">
        <v>38</v>
      </c>
      <c r="AD1373" s="6" t="s">
        <v>38</v>
      </c>
      <c r="AE1373" s="6" t="s">
        <v>38</v>
      </c>
    </row>
    <row r="1374">
      <c r="A1374" s="28" t="s">
        <v>3856</v>
      </c>
      <c r="B1374" s="6" t="s">
        <v>3855</v>
      </c>
      <c r="C1374" s="6" t="s">
        <v>3831</v>
      </c>
      <c r="D1374" s="7" t="s">
        <v>46</v>
      </c>
      <c r="E1374" s="28" t="s">
        <v>47</v>
      </c>
      <c r="F1374" s="5" t="s">
        <v>999</v>
      </c>
      <c r="G1374" s="6" t="s">
        <v>1000</v>
      </c>
      <c r="H1374" s="6" t="s">
        <v>38</v>
      </c>
      <c r="I1374" s="6" t="s">
        <v>38</v>
      </c>
      <c r="J1374" s="8" t="s">
        <v>1989</v>
      </c>
      <c r="K1374" s="5" t="s">
        <v>1990</v>
      </c>
      <c r="L1374" s="7" t="s">
        <v>1991</v>
      </c>
      <c r="M1374" s="9">
        <v>72111</v>
      </c>
      <c r="N1374" s="5" t="s">
        <v>1041</v>
      </c>
      <c r="O1374" s="32">
        <v>44586.5434027778</v>
      </c>
      <c r="P1374" s="33">
        <v>44586.5434027778</v>
      </c>
      <c r="Q1374" s="28" t="s">
        <v>3854</v>
      </c>
      <c r="R1374" s="29" t="s">
        <v>38</v>
      </c>
      <c r="S1374" s="28" t="s">
        <v>74</v>
      </c>
      <c r="T1374" s="28" t="s">
        <v>115</v>
      </c>
      <c r="U1374" s="5" t="s">
        <v>38</v>
      </c>
      <c r="V1374" s="28" t="s">
        <v>690</v>
      </c>
      <c r="W1374" s="7" t="s">
        <v>38</v>
      </c>
      <c r="X1374" s="7" t="s">
        <v>38</v>
      </c>
      <c r="Y1374" s="5" t="s">
        <v>38</v>
      </c>
      <c r="Z1374" s="5" t="s">
        <v>38</v>
      </c>
      <c r="AA1374" s="6" t="s">
        <v>38</v>
      </c>
      <c r="AB1374" s="6" t="s">
        <v>38</v>
      </c>
      <c r="AC1374" s="6" t="s">
        <v>38</v>
      </c>
      <c r="AD1374" s="6" t="s">
        <v>38</v>
      </c>
      <c r="AE1374" s="6" t="s">
        <v>38</v>
      </c>
    </row>
    <row r="1375">
      <c r="A1375" s="31" t="s">
        <v>4017</v>
      </c>
      <c r="B1375" s="6" t="s">
        <v>4018</v>
      </c>
      <c r="C1375" s="6" t="s">
        <v>301</v>
      </c>
      <c r="D1375" s="7" t="s">
        <v>46</v>
      </c>
      <c r="E1375" s="28" t="s">
        <v>47</v>
      </c>
      <c r="F1375" s="5" t="s">
        <v>999</v>
      </c>
      <c r="G1375" s="6" t="s">
        <v>1000</v>
      </c>
      <c r="H1375" s="6" t="s">
        <v>38</v>
      </c>
      <c r="I1375" s="6" t="s">
        <v>38</v>
      </c>
      <c r="J1375" s="8" t="s">
        <v>1314</v>
      </c>
      <c r="K1375" s="5" t="s">
        <v>1315</v>
      </c>
      <c r="L1375" s="7" t="s">
        <v>1316</v>
      </c>
      <c r="M1375" s="9">
        <v>78220</v>
      </c>
      <c r="N1375" s="5" t="s">
        <v>1335</v>
      </c>
      <c r="O1375" s="32">
        <v>44589.4949673264</v>
      </c>
      <c r="Q1375" s="28" t="s">
        <v>38</v>
      </c>
      <c r="R1375" s="29" t="s">
        <v>38</v>
      </c>
      <c r="S1375" s="28" t="s">
        <v>74</v>
      </c>
      <c r="T1375" s="28" t="s">
        <v>280</v>
      </c>
      <c r="U1375" s="5" t="s">
        <v>38</v>
      </c>
      <c r="V1375" s="28" t="s">
        <v>528</v>
      </c>
      <c r="W1375" s="7" t="s">
        <v>38</v>
      </c>
      <c r="X1375" s="7" t="s">
        <v>38</v>
      </c>
      <c r="Y1375" s="5" t="s">
        <v>38</v>
      </c>
      <c r="Z1375" s="5" t="s">
        <v>38</v>
      </c>
      <c r="AA1375" s="6" t="s">
        <v>38</v>
      </c>
      <c r="AB1375" s="6" t="s">
        <v>38</v>
      </c>
      <c r="AC1375" s="6" t="s">
        <v>38</v>
      </c>
      <c r="AD1375" s="6" t="s">
        <v>38</v>
      </c>
      <c r="AE1375" s="6" t="s">
        <v>38</v>
      </c>
    </row>
    <row r="1376">
      <c r="A1376" s="28" t="s">
        <v>1484</v>
      </c>
      <c r="B1376" s="6" t="s">
        <v>1482</v>
      </c>
      <c r="C1376" s="6" t="s">
        <v>4019</v>
      </c>
      <c r="D1376" s="7" t="s">
        <v>46</v>
      </c>
      <c r="E1376" s="28" t="s">
        <v>47</v>
      </c>
      <c r="F1376" s="5" t="s">
        <v>999</v>
      </c>
      <c r="G1376" s="6" t="s">
        <v>1000</v>
      </c>
      <c r="H1376" s="6" t="s">
        <v>38</v>
      </c>
      <c r="I1376" s="6" t="s">
        <v>38</v>
      </c>
      <c r="J1376" s="8" t="s">
        <v>761</v>
      </c>
      <c r="K1376" s="5" t="s">
        <v>762</v>
      </c>
      <c r="L1376" s="7" t="s">
        <v>763</v>
      </c>
      <c r="M1376" s="9">
        <v>36201</v>
      </c>
      <c r="N1376" s="5" t="s">
        <v>1041</v>
      </c>
      <c r="O1376" s="32">
        <v>44586.5434027778</v>
      </c>
      <c r="P1376" s="33">
        <v>44586.5434027778</v>
      </c>
      <c r="Q1376" s="28" t="s">
        <v>1481</v>
      </c>
      <c r="R1376" s="29" t="s">
        <v>38</v>
      </c>
      <c r="S1376" s="28" t="s">
        <v>74</v>
      </c>
      <c r="T1376" s="28" t="s">
        <v>144</v>
      </c>
      <c r="U1376" s="5" t="s">
        <v>38</v>
      </c>
      <c r="V1376" s="28" t="s">
        <v>1330</v>
      </c>
      <c r="W1376" s="7" t="s">
        <v>38</v>
      </c>
      <c r="X1376" s="7" t="s">
        <v>38</v>
      </c>
      <c r="Y1376" s="5" t="s">
        <v>38</v>
      </c>
      <c r="Z1376" s="5" t="s">
        <v>38</v>
      </c>
      <c r="AA1376" s="6" t="s">
        <v>38</v>
      </c>
      <c r="AB1376" s="6" t="s">
        <v>38</v>
      </c>
      <c r="AC1376" s="6" t="s">
        <v>38</v>
      </c>
      <c r="AD1376" s="6" t="s">
        <v>38</v>
      </c>
      <c r="AE1376" s="6" t="s">
        <v>38</v>
      </c>
    </row>
    <row r="1377">
      <c r="A1377" s="28" t="s">
        <v>1545</v>
      </c>
      <c r="B1377" s="6" t="s">
        <v>1543</v>
      </c>
      <c r="C1377" s="6" t="s">
        <v>4020</v>
      </c>
      <c r="D1377" s="7" t="s">
        <v>46</v>
      </c>
      <c r="E1377" s="28" t="s">
        <v>47</v>
      </c>
      <c r="F1377" s="5" t="s">
        <v>999</v>
      </c>
      <c r="G1377" s="6" t="s">
        <v>1000</v>
      </c>
      <c r="H1377" s="6" t="s">
        <v>38</v>
      </c>
      <c r="I1377" s="6" t="s">
        <v>38</v>
      </c>
      <c r="J1377" s="8" t="s">
        <v>761</v>
      </c>
      <c r="K1377" s="5" t="s">
        <v>762</v>
      </c>
      <c r="L1377" s="7" t="s">
        <v>763</v>
      </c>
      <c r="M1377" s="9">
        <v>36401</v>
      </c>
      <c r="N1377" s="5" t="s">
        <v>1041</v>
      </c>
      <c r="O1377" s="32">
        <v>44586.5942708333</v>
      </c>
      <c r="P1377" s="33">
        <v>44586.5942708333</v>
      </c>
      <c r="Q1377" s="28" t="s">
        <v>1542</v>
      </c>
      <c r="R1377" s="29" t="s">
        <v>38</v>
      </c>
      <c r="S1377" s="28" t="s">
        <v>74</v>
      </c>
      <c r="T1377" s="28" t="s">
        <v>115</v>
      </c>
      <c r="U1377" s="5" t="s">
        <v>38</v>
      </c>
      <c r="V1377" s="28" t="s">
        <v>334</v>
      </c>
      <c r="W1377" s="7" t="s">
        <v>38</v>
      </c>
      <c r="X1377" s="7" t="s">
        <v>38</v>
      </c>
      <c r="Y1377" s="5" t="s">
        <v>38</v>
      </c>
      <c r="Z1377" s="5" t="s">
        <v>38</v>
      </c>
      <c r="AA1377" s="6" t="s">
        <v>38</v>
      </c>
      <c r="AB1377" s="6" t="s">
        <v>38</v>
      </c>
      <c r="AC1377" s="6" t="s">
        <v>38</v>
      </c>
      <c r="AD1377" s="6" t="s">
        <v>38</v>
      </c>
      <c r="AE1377" s="6" t="s">
        <v>38</v>
      </c>
    </row>
    <row r="1378">
      <c r="A1378" s="28" t="s">
        <v>3158</v>
      </c>
      <c r="B1378" s="6" t="s">
        <v>3156</v>
      </c>
      <c r="C1378" s="6" t="s">
        <v>3157</v>
      </c>
      <c r="D1378" s="7" t="s">
        <v>46</v>
      </c>
      <c r="E1378" s="28" t="s">
        <v>47</v>
      </c>
      <c r="F1378" s="5" t="s">
        <v>999</v>
      </c>
      <c r="G1378" s="6" t="s">
        <v>1000</v>
      </c>
      <c r="H1378" s="6" t="s">
        <v>38</v>
      </c>
      <c r="I1378" s="6" t="s">
        <v>38</v>
      </c>
      <c r="J1378" s="8" t="s">
        <v>761</v>
      </c>
      <c r="K1378" s="5" t="s">
        <v>762</v>
      </c>
      <c r="L1378" s="7" t="s">
        <v>763</v>
      </c>
      <c r="M1378" s="9">
        <v>36601</v>
      </c>
      <c r="N1378" s="5" t="s">
        <v>1041</v>
      </c>
      <c r="O1378" s="32">
        <v>44586.5942708333</v>
      </c>
      <c r="P1378" s="33">
        <v>44586.5942708333</v>
      </c>
      <c r="Q1378" s="28" t="s">
        <v>3155</v>
      </c>
      <c r="R1378" s="29" t="s">
        <v>38</v>
      </c>
      <c r="S1378" s="28" t="s">
        <v>74</v>
      </c>
      <c r="T1378" s="28" t="s">
        <v>88</v>
      </c>
      <c r="U1378" s="5" t="s">
        <v>38</v>
      </c>
      <c r="V1378" s="28" t="s">
        <v>1330</v>
      </c>
      <c r="W1378" s="7" t="s">
        <v>38</v>
      </c>
      <c r="X1378" s="7" t="s">
        <v>38</v>
      </c>
      <c r="Y1378" s="5" t="s">
        <v>38</v>
      </c>
      <c r="Z1378" s="5" t="s">
        <v>38</v>
      </c>
      <c r="AA1378" s="6" t="s">
        <v>38</v>
      </c>
      <c r="AB1378" s="6" t="s">
        <v>38</v>
      </c>
      <c r="AC1378" s="6" t="s">
        <v>38</v>
      </c>
      <c r="AD1378" s="6" t="s">
        <v>38</v>
      </c>
      <c r="AE1378" s="6" t="s">
        <v>38</v>
      </c>
    </row>
    <row r="1379">
      <c r="A1379" s="28" t="s">
        <v>3673</v>
      </c>
      <c r="B1379" s="6" t="s">
        <v>3375</v>
      </c>
      <c r="C1379" s="6" t="s">
        <v>4021</v>
      </c>
      <c r="D1379" s="7" t="s">
        <v>46</v>
      </c>
      <c r="E1379" s="28" t="s">
        <v>47</v>
      </c>
      <c r="F1379" s="5" t="s">
        <v>104</v>
      </c>
      <c r="G1379" s="6" t="s">
        <v>66</v>
      </c>
      <c r="H1379" s="6" t="s">
        <v>67</v>
      </c>
      <c r="I1379" s="6" t="s">
        <v>38</v>
      </c>
      <c r="J1379" s="8" t="s">
        <v>649</v>
      </c>
      <c r="K1379" s="5" t="s">
        <v>650</v>
      </c>
      <c r="L1379" s="7" t="s">
        <v>651</v>
      </c>
      <c r="M1379" s="9">
        <v>99602</v>
      </c>
      <c r="N1379" s="5" t="s">
        <v>71</v>
      </c>
      <c r="O1379" s="32">
        <v>44587.3383564815</v>
      </c>
      <c r="P1379" s="33">
        <v>44587.3383564815</v>
      </c>
      <c r="Q1379" s="28" t="s">
        <v>3377</v>
      </c>
      <c r="R1379" s="29" t="s">
        <v>4022</v>
      </c>
      <c r="S1379" s="28" t="s">
        <v>74</v>
      </c>
      <c r="T1379" s="28" t="s">
        <v>107</v>
      </c>
      <c r="U1379" s="5" t="s">
        <v>108</v>
      </c>
      <c r="V1379" s="28" t="s">
        <v>1843</v>
      </c>
      <c r="W1379" s="7" t="s">
        <v>38</v>
      </c>
      <c r="X1379" s="7" t="s">
        <v>38</v>
      </c>
      <c r="Y1379" s="5" t="s">
        <v>80</v>
      </c>
      <c r="Z1379" s="5" t="s">
        <v>38</v>
      </c>
      <c r="AA1379" s="6" t="s">
        <v>38</v>
      </c>
      <c r="AB1379" s="6" t="s">
        <v>38</v>
      </c>
      <c r="AC1379" s="6" t="s">
        <v>38</v>
      </c>
      <c r="AD1379" s="6" t="s">
        <v>38</v>
      </c>
      <c r="AE1379" s="6" t="s">
        <v>38</v>
      </c>
    </row>
    <row r="1380">
      <c r="A1380" s="28" t="s">
        <v>3972</v>
      </c>
      <c r="B1380" s="6" t="s">
        <v>4023</v>
      </c>
      <c r="C1380" s="6" t="s">
        <v>248</v>
      </c>
      <c r="D1380" s="7" t="s">
        <v>46</v>
      </c>
      <c r="E1380" s="28" t="s">
        <v>47</v>
      </c>
      <c r="F1380" s="5" t="s">
        <v>1113</v>
      </c>
      <c r="G1380" s="6" t="s">
        <v>1000</v>
      </c>
      <c r="H1380" s="6" t="s">
        <v>38</v>
      </c>
      <c r="I1380" s="6" t="s">
        <v>38</v>
      </c>
      <c r="J1380" s="8" t="s">
        <v>1499</v>
      </c>
      <c r="K1380" s="5" t="s">
        <v>1500</v>
      </c>
      <c r="L1380" s="7" t="s">
        <v>1501</v>
      </c>
      <c r="M1380" s="9">
        <v>76112</v>
      </c>
      <c r="N1380" s="5" t="s">
        <v>1041</v>
      </c>
      <c r="O1380" s="32">
        <v>44586.5434027778</v>
      </c>
      <c r="P1380" s="33">
        <v>44586.5434027778</v>
      </c>
      <c r="Q1380" s="28" t="s">
        <v>3885</v>
      </c>
      <c r="R1380" s="29" t="s">
        <v>38</v>
      </c>
      <c r="S1380" s="28" t="s">
        <v>74</v>
      </c>
      <c r="T1380" s="28" t="s">
        <v>38</v>
      </c>
      <c r="U1380" s="5" t="s">
        <v>38</v>
      </c>
      <c r="V1380" s="28" t="s">
        <v>136</v>
      </c>
      <c r="W1380" s="7" t="s">
        <v>38</v>
      </c>
      <c r="X1380" s="7" t="s">
        <v>38</v>
      </c>
      <c r="Y1380" s="5" t="s">
        <v>38</v>
      </c>
      <c r="Z1380" s="5" t="s">
        <v>38</v>
      </c>
      <c r="AA1380" s="6" t="s">
        <v>38</v>
      </c>
      <c r="AB1380" s="6" t="s">
        <v>667</v>
      </c>
      <c r="AC1380" s="6" t="s">
        <v>3886</v>
      </c>
      <c r="AD1380" s="6" t="s">
        <v>38</v>
      </c>
      <c r="AE1380" s="6" t="s">
        <v>38</v>
      </c>
    </row>
    <row r="1381">
      <c r="A1381" s="28" t="s">
        <v>3908</v>
      </c>
      <c r="B1381" s="6" t="s">
        <v>3907</v>
      </c>
      <c r="C1381" s="6" t="s">
        <v>1797</v>
      </c>
      <c r="D1381" s="7" t="s">
        <v>46</v>
      </c>
      <c r="E1381" s="28" t="s">
        <v>47</v>
      </c>
      <c r="F1381" s="5" t="s">
        <v>999</v>
      </c>
      <c r="G1381" s="6" t="s">
        <v>1000</v>
      </c>
      <c r="H1381" s="6" t="s">
        <v>38</v>
      </c>
      <c r="I1381" s="6" t="s">
        <v>38</v>
      </c>
      <c r="J1381" s="8" t="s">
        <v>1767</v>
      </c>
      <c r="K1381" s="5" t="s">
        <v>1768</v>
      </c>
      <c r="L1381" s="7" t="s">
        <v>1769</v>
      </c>
      <c r="M1381" s="9">
        <v>70502</v>
      </c>
      <c r="N1381" s="5" t="s">
        <v>1041</v>
      </c>
      <c r="O1381" s="32">
        <v>44586.5434027778</v>
      </c>
      <c r="P1381" s="33">
        <v>44586.5434027778</v>
      </c>
      <c r="Q1381" s="28" t="s">
        <v>2134</v>
      </c>
      <c r="R1381" s="29" t="s">
        <v>38</v>
      </c>
      <c r="S1381" s="28" t="s">
        <v>74</v>
      </c>
      <c r="T1381" s="28" t="s">
        <v>144</v>
      </c>
      <c r="U1381" s="5" t="s">
        <v>38</v>
      </c>
      <c r="V1381" s="28" t="s">
        <v>690</v>
      </c>
      <c r="W1381" s="7" t="s">
        <v>38</v>
      </c>
      <c r="X1381" s="7" t="s">
        <v>38</v>
      </c>
      <c r="Y1381" s="5" t="s">
        <v>38</v>
      </c>
      <c r="Z1381" s="5" t="s">
        <v>38</v>
      </c>
      <c r="AA1381" s="6" t="s">
        <v>38</v>
      </c>
      <c r="AB1381" s="6" t="s">
        <v>38</v>
      </c>
      <c r="AC1381" s="6" t="s">
        <v>38</v>
      </c>
      <c r="AD1381" s="6" t="s">
        <v>38</v>
      </c>
      <c r="AE1381" s="6" t="s">
        <v>38</v>
      </c>
    </row>
    <row r="1382">
      <c r="A1382" s="28" t="s">
        <v>3828</v>
      </c>
      <c r="B1382" s="6" t="s">
        <v>4024</v>
      </c>
      <c r="C1382" s="6" t="s">
        <v>4025</v>
      </c>
      <c r="D1382" s="7" t="s">
        <v>46</v>
      </c>
      <c r="E1382" s="28" t="s">
        <v>47</v>
      </c>
      <c r="F1382" s="5" t="s">
        <v>999</v>
      </c>
      <c r="G1382" s="6" t="s">
        <v>1000</v>
      </c>
      <c r="H1382" s="6" t="s">
        <v>38</v>
      </c>
      <c r="I1382" s="6" t="s">
        <v>38</v>
      </c>
      <c r="J1382" s="8" t="s">
        <v>1700</v>
      </c>
      <c r="K1382" s="5" t="s">
        <v>1701</v>
      </c>
      <c r="L1382" s="7" t="s">
        <v>1702</v>
      </c>
      <c r="M1382" s="9">
        <v>0</v>
      </c>
      <c r="N1382" s="5" t="s">
        <v>1041</v>
      </c>
      <c r="O1382" s="32">
        <v>44586.5434027778</v>
      </c>
      <c r="P1382" s="33">
        <v>44586.5434027778</v>
      </c>
      <c r="Q1382" s="28" t="s">
        <v>2137</v>
      </c>
      <c r="R1382" s="29" t="s">
        <v>38</v>
      </c>
      <c r="S1382" s="28" t="s">
        <v>74</v>
      </c>
      <c r="T1382" s="28" t="s">
        <v>115</v>
      </c>
      <c r="U1382" s="5" t="s">
        <v>38</v>
      </c>
      <c r="V1382" s="28" t="s">
        <v>690</v>
      </c>
      <c r="W1382" s="7" t="s">
        <v>38</v>
      </c>
      <c r="X1382" s="7" t="s">
        <v>38</v>
      </c>
      <c r="Y1382" s="5" t="s">
        <v>38</v>
      </c>
      <c r="Z1382" s="5" t="s">
        <v>38</v>
      </c>
      <c r="AA1382" s="6" t="s">
        <v>38</v>
      </c>
      <c r="AB1382" s="6" t="s">
        <v>38</v>
      </c>
      <c r="AC1382" s="6" t="s">
        <v>38</v>
      </c>
      <c r="AD1382" s="6" t="s">
        <v>38</v>
      </c>
      <c r="AE1382" s="6" t="s">
        <v>38</v>
      </c>
    </row>
    <row r="1383">
      <c r="A1383" s="28" t="s">
        <v>1541</v>
      </c>
      <c r="B1383" s="6" t="s">
        <v>1539</v>
      </c>
      <c r="C1383" s="6" t="s">
        <v>1540</v>
      </c>
      <c r="D1383" s="7" t="s">
        <v>46</v>
      </c>
      <c r="E1383" s="28" t="s">
        <v>47</v>
      </c>
      <c r="F1383" s="5" t="s">
        <v>1113</v>
      </c>
      <c r="G1383" s="6" t="s">
        <v>1000</v>
      </c>
      <c r="H1383" s="6" t="s">
        <v>38</v>
      </c>
      <c r="I1383" s="6" t="s">
        <v>38</v>
      </c>
      <c r="J1383" s="8" t="s">
        <v>761</v>
      </c>
      <c r="K1383" s="5" t="s">
        <v>762</v>
      </c>
      <c r="L1383" s="7" t="s">
        <v>763</v>
      </c>
      <c r="M1383" s="9">
        <v>36301</v>
      </c>
      <c r="N1383" s="5" t="s">
        <v>202</v>
      </c>
      <c r="O1383" s="32">
        <v>44586.5434027778</v>
      </c>
      <c r="P1383" s="33">
        <v>44586.5434027778</v>
      </c>
      <c r="Q1383" s="28" t="s">
        <v>1538</v>
      </c>
      <c r="R1383" s="29" t="s">
        <v>4026</v>
      </c>
      <c r="S1383" s="28" t="s">
        <v>74</v>
      </c>
      <c r="T1383" s="28" t="s">
        <v>38</v>
      </c>
      <c r="U1383" s="5" t="s">
        <v>38</v>
      </c>
      <c r="V1383" s="28" t="s">
        <v>38</v>
      </c>
      <c r="W1383" s="7" t="s">
        <v>38</v>
      </c>
      <c r="X1383" s="7" t="s">
        <v>38</v>
      </c>
      <c r="Y1383" s="5" t="s">
        <v>38</v>
      </c>
      <c r="Z1383" s="5" t="s">
        <v>38</v>
      </c>
      <c r="AA1383" s="6" t="s">
        <v>38</v>
      </c>
      <c r="AB1383" s="6" t="s">
        <v>717</v>
      </c>
      <c r="AC1383" s="6" t="s">
        <v>38</v>
      </c>
      <c r="AD1383" s="6" t="s">
        <v>38</v>
      </c>
      <c r="AE1383" s="6" t="s">
        <v>38</v>
      </c>
    </row>
    <row r="1384">
      <c r="A1384" s="28" t="s">
        <v>2342</v>
      </c>
      <c r="B1384" s="6" t="s">
        <v>4027</v>
      </c>
      <c r="C1384" s="6" t="s">
        <v>187</v>
      </c>
      <c r="D1384" s="7" t="s">
        <v>46</v>
      </c>
      <c r="E1384" s="28" t="s">
        <v>47</v>
      </c>
      <c r="F1384" s="5" t="s">
        <v>1113</v>
      </c>
      <c r="G1384" s="6" t="s">
        <v>1000</v>
      </c>
      <c r="H1384" s="6" t="s">
        <v>38</v>
      </c>
      <c r="I1384" s="6" t="s">
        <v>38</v>
      </c>
      <c r="J1384" s="8" t="s">
        <v>718</v>
      </c>
      <c r="K1384" s="5" t="s">
        <v>719</v>
      </c>
      <c r="L1384" s="7" t="s">
        <v>720</v>
      </c>
      <c r="M1384" s="9">
        <v>32401</v>
      </c>
      <c r="N1384" s="5" t="s">
        <v>1041</v>
      </c>
      <c r="O1384" s="32">
        <v>44587.4801967593</v>
      </c>
      <c r="P1384" s="33">
        <v>44587.4801967593</v>
      </c>
      <c r="Q1384" s="28" t="s">
        <v>2340</v>
      </c>
      <c r="R1384" s="29" t="s">
        <v>38</v>
      </c>
      <c r="S1384" s="28" t="s">
        <v>74</v>
      </c>
      <c r="T1384" s="28" t="s">
        <v>38</v>
      </c>
      <c r="U1384" s="5" t="s">
        <v>38</v>
      </c>
      <c r="V1384" s="28" t="s">
        <v>99</v>
      </c>
      <c r="W1384" s="7" t="s">
        <v>38</v>
      </c>
      <c r="X1384" s="7" t="s">
        <v>38</v>
      </c>
      <c r="Y1384" s="5" t="s">
        <v>38</v>
      </c>
      <c r="Z1384" s="5" t="s">
        <v>38</v>
      </c>
      <c r="AA1384" s="6" t="s">
        <v>38</v>
      </c>
      <c r="AB1384" s="6" t="s">
        <v>781</v>
      </c>
      <c r="AC1384" s="6" t="s">
        <v>717</v>
      </c>
      <c r="AD1384" s="6" t="s">
        <v>38</v>
      </c>
      <c r="AE1384" s="6" t="s">
        <v>38</v>
      </c>
    </row>
    <row r="1385">
      <c r="A1385" s="28" t="s">
        <v>4028</v>
      </c>
      <c r="B1385" s="6" t="s">
        <v>4029</v>
      </c>
      <c r="C1385" s="6" t="s">
        <v>187</v>
      </c>
      <c r="D1385" s="7" t="s">
        <v>46</v>
      </c>
      <c r="E1385" s="28" t="s">
        <v>47</v>
      </c>
      <c r="F1385" s="5" t="s">
        <v>999</v>
      </c>
      <c r="G1385" s="6" t="s">
        <v>1000</v>
      </c>
      <c r="H1385" s="6" t="s">
        <v>38</v>
      </c>
      <c r="I1385" s="6" t="s">
        <v>38</v>
      </c>
      <c r="J1385" s="8" t="s">
        <v>687</v>
      </c>
      <c r="K1385" s="5" t="s">
        <v>688</v>
      </c>
      <c r="L1385" s="7" t="s">
        <v>689</v>
      </c>
      <c r="M1385" s="9">
        <v>70140</v>
      </c>
      <c r="N1385" s="5" t="s">
        <v>1041</v>
      </c>
      <c r="O1385" s="32">
        <v>44586.5942708333</v>
      </c>
      <c r="P1385" s="33">
        <v>44586.5942708333</v>
      </c>
      <c r="Q1385" s="28" t="s">
        <v>38</v>
      </c>
      <c r="R1385" s="29" t="s">
        <v>38</v>
      </c>
      <c r="S1385" s="28" t="s">
        <v>74</v>
      </c>
      <c r="T1385" s="28" t="s">
        <v>571</v>
      </c>
      <c r="U1385" s="5" t="s">
        <v>38</v>
      </c>
      <c r="V1385" s="28" t="s">
        <v>690</v>
      </c>
      <c r="W1385" s="7" t="s">
        <v>38</v>
      </c>
      <c r="X1385" s="7" t="s">
        <v>38</v>
      </c>
      <c r="Y1385" s="5" t="s">
        <v>38</v>
      </c>
      <c r="Z1385" s="5" t="s">
        <v>38</v>
      </c>
      <c r="AA1385" s="6" t="s">
        <v>38</v>
      </c>
      <c r="AB1385" s="6" t="s">
        <v>38</v>
      </c>
      <c r="AC1385" s="6" t="s">
        <v>38</v>
      </c>
      <c r="AD1385" s="6" t="s">
        <v>38</v>
      </c>
      <c r="AE1385" s="6" t="s">
        <v>38</v>
      </c>
    </row>
    <row r="1386">
      <c r="A1386" s="28" t="s">
        <v>3608</v>
      </c>
      <c r="B1386" s="6" t="s">
        <v>3607</v>
      </c>
      <c r="C1386" s="6" t="s">
        <v>3440</v>
      </c>
      <c r="D1386" s="7" t="s">
        <v>46</v>
      </c>
      <c r="E1386" s="28" t="s">
        <v>47</v>
      </c>
      <c r="F1386" s="5" t="s">
        <v>976</v>
      </c>
      <c r="G1386" s="6" t="s">
        <v>648</v>
      </c>
      <c r="H1386" s="6" t="s">
        <v>1788</v>
      </c>
      <c r="I1386" s="6" t="s">
        <v>38</v>
      </c>
      <c r="J1386" s="8" t="s">
        <v>694</v>
      </c>
      <c r="K1386" s="5" t="s">
        <v>695</v>
      </c>
      <c r="L1386" s="7" t="s">
        <v>696</v>
      </c>
      <c r="M1386" s="9">
        <v>73201</v>
      </c>
      <c r="N1386" s="5" t="s">
        <v>664</v>
      </c>
      <c r="O1386" s="32">
        <v>44586.5434027778</v>
      </c>
      <c r="P1386" s="33">
        <v>44586.5434027778</v>
      </c>
      <c r="Q1386" s="28" t="s">
        <v>3606</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3929</v>
      </c>
      <c r="B1387" s="6" t="s">
        <v>3927</v>
      </c>
      <c r="C1387" s="6" t="s">
        <v>3928</v>
      </c>
      <c r="D1387" s="7" t="s">
        <v>46</v>
      </c>
      <c r="E1387" s="28" t="s">
        <v>47</v>
      </c>
      <c r="F1387" s="5" t="s">
        <v>999</v>
      </c>
      <c r="G1387" s="6" t="s">
        <v>1000</v>
      </c>
      <c r="H1387" s="6" t="s">
        <v>38</v>
      </c>
      <c r="I1387" s="6" t="s">
        <v>38</v>
      </c>
      <c r="J1387" s="8" t="s">
        <v>1731</v>
      </c>
      <c r="K1387" s="5" t="s">
        <v>1732</v>
      </c>
      <c r="L1387" s="7" t="s">
        <v>192</v>
      </c>
      <c r="M1387" s="9">
        <v>88811</v>
      </c>
      <c r="N1387" s="5" t="s">
        <v>1041</v>
      </c>
      <c r="O1387" s="32">
        <v>44587.4801967593</v>
      </c>
      <c r="P1387" s="33">
        <v>44587.4801967593</v>
      </c>
      <c r="Q1387" s="28" t="s">
        <v>3926</v>
      </c>
      <c r="R1387" s="29" t="s">
        <v>38</v>
      </c>
      <c r="S1387" s="28" t="s">
        <v>74</v>
      </c>
      <c r="T1387" s="28" t="s">
        <v>115</v>
      </c>
      <c r="U1387" s="5" t="s">
        <v>38</v>
      </c>
      <c r="V1387" s="28" t="s">
        <v>77</v>
      </c>
      <c r="W1387" s="7" t="s">
        <v>38</v>
      </c>
      <c r="X1387" s="7" t="s">
        <v>38</v>
      </c>
      <c r="Y1387" s="5" t="s">
        <v>38</v>
      </c>
      <c r="Z1387" s="5" t="s">
        <v>38</v>
      </c>
      <c r="AA1387" s="6" t="s">
        <v>38</v>
      </c>
      <c r="AB1387" s="6" t="s">
        <v>38</v>
      </c>
      <c r="AC1387" s="6" t="s">
        <v>38</v>
      </c>
      <c r="AD1387" s="6" t="s">
        <v>38</v>
      </c>
      <c r="AE1387" s="6" t="s">
        <v>38</v>
      </c>
    </row>
    <row r="1388">
      <c r="A1388" s="28" t="s">
        <v>3979</v>
      </c>
      <c r="B1388" s="6" t="s">
        <v>3646</v>
      </c>
      <c r="C1388" s="6" t="s">
        <v>3440</v>
      </c>
      <c r="D1388" s="7" t="s">
        <v>46</v>
      </c>
      <c r="E1388" s="28" t="s">
        <v>47</v>
      </c>
      <c r="F1388" s="5" t="s">
        <v>976</v>
      </c>
      <c r="G1388" s="6" t="s">
        <v>648</v>
      </c>
      <c r="H1388" s="6" t="s">
        <v>38</v>
      </c>
      <c r="I1388" s="6" t="s">
        <v>38</v>
      </c>
      <c r="J1388" s="8" t="s">
        <v>1731</v>
      </c>
      <c r="K1388" s="5" t="s">
        <v>1732</v>
      </c>
      <c r="L1388" s="7" t="s">
        <v>192</v>
      </c>
      <c r="M1388" s="9">
        <v>88902</v>
      </c>
      <c r="N1388" s="5" t="s">
        <v>664</v>
      </c>
      <c r="O1388" s="32">
        <v>44587.4801967593</v>
      </c>
      <c r="P1388" s="33">
        <v>44587.4801967593</v>
      </c>
      <c r="Q1388" s="28" t="s">
        <v>3647</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4030</v>
      </c>
      <c r="B1389" s="6" t="s">
        <v>4031</v>
      </c>
      <c r="C1389" s="6" t="s">
        <v>4032</v>
      </c>
      <c r="D1389" s="7" t="s">
        <v>46</v>
      </c>
      <c r="E1389" s="28" t="s">
        <v>47</v>
      </c>
      <c r="F1389" s="5" t="s">
        <v>22</v>
      </c>
      <c r="G1389" s="6" t="s">
        <v>66</v>
      </c>
      <c r="H1389" s="6" t="s">
        <v>67</v>
      </c>
      <c r="I1389" s="6" t="s">
        <v>38</v>
      </c>
      <c r="J1389" s="8" t="s">
        <v>1206</v>
      </c>
      <c r="K1389" s="5" t="s">
        <v>1207</v>
      </c>
      <c r="L1389" s="7" t="s">
        <v>1208</v>
      </c>
      <c r="M1389" s="9">
        <v>62620</v>
      </c>
      <c r="N1389" s="5" t="s">
        <v>202</v>
      </c>
      <c r="O1389" s="32">
        <v>44587.4801967593</v>
      </c>
      <c r="P1389" s="33">
        <v>44587.4801967593</v>
      </c>
      <c r="Q1389" s="28" t="s">
        <v>38</v>
      </c>
      <c r="R1389" s="30" t="s">
        <v>4033</v>
      </c>
      <c r="S1389" s="28" t="s">
        <v>74</v>
      </c>
      <c r="T1389" s="28" t="s">
        <v>75</v>
      </c>
      <c r="U1389" s="5" t="s">
        <v>76</v>
      </c>
      <c r="V1389" s="28" t="s">
        <v>308</v>
      </c>
      <c r="W1389" s="7" t="s">
        <v>4034</v>
      </c>
      <c r="X1389" s="7" t="s">
        <v>38</v>
      </c>
      <c r="Y1389" s="5" t="s">
        <v>80</v>
      </c>
      <c r="Z1389" s="5" t="s">
        <v>38</v>
      </c>
      <c r="AA1389" s="6" t="s">
        <v>38</v>
      </c>
      <c r="AB1389" s="6" t="s">
        <v>38</v>
      </c>
      <c r="AC1389" s="6" t="s">
        <v>38</v>
      </c>
      <c r="AD1389" s="6" t="s">
        <v>38</v>
      </c>
      <c r="AE1389" s="6" t="s">
        <v>38</v>
      </c>
    </row>
    <row r="1390">
      <c r="A1390" s="31" t="s">
        <v>2844</v>
      </c>
      <c r="B1390" s="6" t="s">
        <v>2579</v>
      </c>
      <c r="C1390" s="6" t="s">
        <v>2843</v>
      </c>
      <c r="D1390" s="7" t="s">
        <v>46</v>
      </c>
      <c r="E1390" s="28" t="s">
        <v>47</v>
      </c>
      <c r="F1390" s="5" t="s">
        <v>22</v>
      </c>
      <c r="G1390" s="6" t="s">
        <v>1000</v>
      </c>
      <c r="H1390" s="6" t="s">
        <v>38</v>
      </c>
      <c r="I1390" s="6" t="s">
        <v>38</v>
      </c>
      <c r="J1390" s="8" t="s">
        <v>1420</v>
      </c>
      <c r="K1390" s="5" t="s">
        <v>1421</v>
      </c>
      <c r="L1390" s="7" t="s">
        <v>1422</v>
      </c>
      <c r="M1390" s="9">
        <v>9401</v>
      </c>
      <c r="N1390" s="5" t="s">
        <v>1335</v>
      </c>
      <c r="O1390" s="32">
        <v>44589.4950387384</v>
      </c>
      <c r="Q1390" s="28" t="s">
        <v>2842</v>
      </c>
      <c r="R1390" s="29" t="s">
        <v>38</v>
      </c>
      <c r="S1390" s="28" t="s">
        <v>57</v>
      </c>
      <c r="T1390" s="28" t="s">
        <v>280</v>
      </c>
      <c r="U1390" s="5" t="s">
        <v>76</v>
      </c>
      <c r="V1390" s="28" t="s">
        <v>1171</v>
      </c>
      <c r="W1390" s="7" t="s">
        <v>2845</v>
      </c>
      <c r="X1390" s="7" t="s">
        <v>327</v>
      </c>
      <c r="Y1390" s="5" t="s">
        <v>1012</v>
      </c>
      <c r="Z1390" s="5" t="s">
        <v>38</v>
      </c>
      <c r="AA1390" s="6" t="s">
        <v>38</v>
      </c>
      <c r="AB1390" s="6" t="s">
        <v>38</v>
      </c>
      <c r="AC1390" s="6" t="s">
        <v>38</v>
      </c>
      <c r="AD1390" s="6" t="s">
        <v>38</v>
      </c>
      <c r="AE1390" s="6" t="s">
        <v>38</v>
      </c>
    </row>
    <row r="1391">
      <c r="A1391" s="31" t="s">
        <v>2847</v>
      </c>
      <c r="B1391" s="6" t="s">
        <v>2579</v>
      </c>
      <c r="C1391" s="6" t="s">
        <v>2843</v>
      </c>
      <c r="D1391" s="7" t="s">
        <v>46</v>
      </c>
      <c r="E1391" s="28" t="s">
        <v>47</v>
      </c>
      <c r="F1391" s="5" t="s">
        <v>22</v>
      </c>
      <c r="G1391" s="6" t="s">
        <v>1000</v>
      </c>
      <c r="H1391" s="6" t="s">
        <v>38</v>
      </c>
      <c r="I1391" s="6" t="s">
        <v>38</v>
      </c>
      <c r="J1391" s="8" t="s">
        <v>1420</v>
      </c>
      <c r="K1391" s="5" t="s">
        <v>1421</v>
      </c>
      <c r="L1391" s="7" t="s">
        <v>1422</v>
      </c>
      <c r="M1391" s="9">
        <v>9501</v>
      </c>
      <c r="N1391" s="5" t="s">
        <v>1335</v>
      </c>
      <c r="O1391" s="32">
        <v>44589.4950543171</v>
      </c>
      <c r="Q1391" s="28" t="s">
        <v>2846</v>
      </c>
      <c r="R1391" s="29" t="s">
        <v>38</v>
      </c>
      <c r="S1391" s="28" t="s">
        <v>57</v>
      </c>
      <c r="T1391" s="28" t="s">
        <v>631</v>
      </c>
      <c r="U1391" s="5" t="s">
        <v>76</v>
      </c>
      <c r="V1391" s="28" t="s">
        <v>1171</v>
      </c>
      <c r="W1391" s="7" t="s">
        <v>2848</v>
      </c>
      <c r="X1391" s="7" t="s">
        <v>327</v>
      </c>
      <c r="Y1391" s="5" t="s">
        <v>1012</v>
      </c>
      <c r="Z1391" s="5" t="s">
        <v>38</v>
      </c>
      <c r="AA1391" s="6" t="s">
        <v>38</v>
      </c>
      <c r="AB1391" s="6" t="s">
        <v>38</v>
      </c>
      <c r="AC1391" s="6" t="s">
        <v>38</v>
      </c>
      <c r="AD1391" s="6" t="s">
        <v>38</v>
      </c>
      <c r="AE1391" s="6" t="s">
        <v>38</v>
      </c>
    </row>
    <row r="1392">
      <c r="A1392" s="28" t="s">
        <v>1293</v>
      </c>
      <c r="B1392" s="6" t="s">
        <v>1292</v>
      </c>
      <c r="C1392" s="6" t="s">
        <v>179</v>
      </c>
      <c r="D1392" s="7" t="s">
        <v>46</v>
      </c>
      <c r="E1392" s="28" t="s">
        <v>47</v>
      </c>
      <c r="F1392" s="5" t="s">
        <v>999</v>
      </c>
      <c r="G1392" s="6" t="s">
        <v>1000</v>
      </c>
      <c r="H1392" s="6" t="s">
        <v>38</v>
      </c>
      <c r="I1392" s="6" t="s">
        <v>38</v>
      </c>
      <c r="J1392" s="8" t="s">
        <v>740</v>
      </c>
      <c r="K1392" s="5" t="s">
        <v>741</v>
      </c>
      <c r="L1392" s="7" t="s">
        <v>742</v>
      </c>
      <c r="M1392" s="9">
        <v>49501</v>
      </c>
      <c r="N1392" s="5" t="s">
        <v>1041</v>
      </c>
      <c r="O1392" s="32">
        <v>44587.5426851852</v>
      </c>
      <c r="P1392" s="33">
        <v>44587.5426851852</v>
      </c>
      <c r="Q1392" s="28" t="s">
        <v>1291</v>
      </c>
      <c r="R1392" s="29" t="s">
        <v>38</v>
      </c>
      <c r="S1392" s="28" t="s">
        <v>74</v>
      </c>
      <c r="T1392" s="28" t="s">
        <v>98</v>
      </c>
      <c r="U1392" s="5" t="s">
        <v>38</v>
      </c>
      <c r="V1392" s="28" t="s">
        <v>228</v>
      </c>
      <c r="W1392" s="7" t="s">
        <v>38</v>
      </c>
      <c r="X1392" s="7" t="s">
        <v>38</v>
      </c>
      <c r="Y1392" s="5" t="s">
        <v>38</v>
      </c>
      <c r="Z1392" s="5" t="s">
        <v>38</v>
      </c>
      <c r="AA1392" s="6" t="s">
        <v>38</v>
      </c>
      <c r="AB1392" s="6" t="s">
        <v>38</v>
      </c>
      <c r="AC1392" s="6" t="s">
        <v>38</v>
      </c>
      <c r="AD1392" s="6" t="s">
        <v>38</v>
      </c>
      <c r="AE1392" s="6" t="s">
        <v>38</v>
      </c>
    </row>
    <row r="1393">
      <c r="A1393" s="28" t="s">
        <v>1302</v>
      </c>
      <c r="B1393" s="6" t="s">
        <v>1297</v>
      </c>
      <c r="C1393" s="6" t="s">
        <v>1298</v>
      </c>
      <c r="D1393" s="7" t="s">
        <v>46</v>
      </c>
      <c r="E1393" s="28" t="s">
        <v>47</v>
      </c>
      <c r="F1393" s="5" t="s">
        <v>999</v>
      </c>
      <c r="G1393" s="6" t="s">
        <v>1000</v>
      </c>
      <c r="H1393" s="6" t="s">
        <v>38</v>
      </c>
      <c r="I1393" s="6" t="s">
        <v>38</v>
      </c>
      <c r="J1393" s="8" t="s">
        <v>1299</v>
      </c>
      <c r="K1393" s="5" t="s">
        <v>1300</v>
      </c>
      <c r="L1393" s="7" t="s">
        <v>1301</v>
      </c>
      <c r="M1393" s="9">
        <v>84401</v>
      </c>
      <c r="N1393" s="5" t="s">
        <v>1041</v>
      </c>
      <c r="O1393" s="32">
        <v>44586.5942708333</v>
      </c>
      <c r="P1393" s="33">
        <v>44586.5942708333</v>
      </c>
      <c r="Q1393" s="28" t="s">
        <v>1296</v>
      </c>
      <c r="R1393" s="29" t="s">
        <v>38</v>
      </c>
      <c r="S1393" s="28" t="s">
        <v>74</v>
      </c>
      <c r="T1393" s="28" t="s">
        <v>280</v>
      </c>
      <c r="U1393" s="5" t="s">
        <v>38</v>
      </c>
      <c r="V1393" s="28" t="s">
        <v>281</v>
      </c>
      <c r="W1393" s="7" t="s">
        <v>38</v>
      </c>
      <c r="X1393" s="7" t="s">
        <v>38</v>
      </c>
      <c r="Y1393" s="5" t="s">
        <v>38</v>
      </c>
      <c r="Z1393" s="5" t="s">
        <v>38</v>
      </c>
      <c r="AA1393" s="6" t="s">
        <v>38</v>
      </c>
      <c r="AB1393" s="6" t="s">
        <v>38</v>
      </c>
      <c r="AC1393" s="6" t="s">
        <v>38</v>
      </c>
      <c r="AD1393" s="6" t="s">
        <v>38</v>
      </c>
      <c r="AE1393" s="6" t="s">
        <v>38</v>
      </c>
    </row>
    <row r="1394">
      <c r="A1394" s="28" t="s">
        <v>2946</v>
      </c>
      <c r="B1394" s="6" t="s">
        <v>2943</v>
      </c>
      <c r="C1394" s="6" t="s">
        <v>110</v>
      </c>
      <c r="D1394" s="7" t="s">
        <v>46</v>
      </c>
      <c r="E1394" s="28" t="s">
        <v>47</v>
      </c>
      <c r="F1394" s="5" t="s">
        <v>999</v>
      </c>
      <c r="G1394" s="6" t="s">
        <v>1000</v>
      </c>
      <c r="H1394" s="6" t="s">
        <v>38</v>
      </c>
      <c r="I1394" s="6" t="s">
        <v>38</v>
      </c>
      <c r="J1394" s="8" t="s">
        <v>740</v>
      </c>
      <c r="K1394" s="5" t="s">
        <v>741</v>
      </c>
      <c r="L1394" s="7" t="s">
        <v>742</v>
      </c>
      <c r="M1394" s="9">
        <v>51401</v>
      </c>
      <c r="N1394" s="5" t="s">
        <v>1041</v>
      </c>
      <c r="O1394" s="32">
        <v>44587.5426851852</v>
      </c>
      <c r="P1394" s="33">
        <v>44587.5426851852</v>
      </c>
      <c r="Q1394" s="28" t="s">
        <v>2942</v>
      </c>
      <c r="R1394" s="29" t="s">
        <v>38</v>
      </c>
      <c r="S1394" s="28" t="s">
        <v>74</v>
      </c>
      <c r="T1394" s="28" t="s">
        <v>144</v>
      </c>
      <c r="U1394" s="5" t="s">
        <v>38</v>
      </c>
      <c r="V1394" s="28" t="s">
        <v>228</v>
      </c>
      <c r="W1394" s="7" t="s">
        <v>38</v>
      </c>
      <c r="X1394" s="7" t="s">
        <v>38</v>
      </c>
      <c r="Y1394" s="5" t="s">
        <v>38</v>
      </c>
      <c r="Z1394" s="5" t="s">
        <v>38</v>
      </c>
      <c r="AA1394" s="6" t="s">
        <v>38</v>
      </c>
      <c r="AB1394" s="6" t="s">
        <v>38</v>
      </c>
      <c r="AC1394" s="6" t="s">
        <v>38</v>
      </c>
      <c r="AD1394" s="6" t="s">
        <v>38</v>
      </c>
      <c r="AE1394" s="6" t="s">
        <v>38</v>
      </c>
    </row>
    <row r="1395">
      <c r="A1395" s="28" t="s">
        <v>3985</v>
      </c>
      <c r="B1395" s="6" t="s">
        <v>3594</v>
      </c>
      <c r="C1395" s="6" t="s">
        <v>3432</v>
      </c>
      <c r="D1395" s="7" t="s">
        <v>46</v>
      </c>
      <c r="E1395" s="28" t="s">
        <v>47</v>
      </c>
      <c r="F1395" s="5" t="s">
        <v>976</v>
      </c>
      <c r="G1395" s="6" t="s">
        <v>648</v>
      </c>
      <c r="H1395" s="6" t="s">
        <v>1788</v>
      </c>
      <c r="I1395" s="6" t="s">
        <v>38</v>
      </c>
      <c r="J1395" s="8" t="s">
        <v>1415</v>
      </c>
      <c r="K1395" s="5" t="s">
        <v>1416</v>
      </c>
      <c r="L1395" s="7" t="s">
        <v>1417</v>
      </c>
      <c r="M1395" s="9">
        <v>68602</v>
      </c>
      <c r="N1395" s="5" t="s">
        <v>664</v>
      </c>
      <c r="O1395" s="32">
        <v>44586.5942708333</v>
      </c>
      <c r="P1395" s="33">
        <v>44586.5942708333</v>
      </c>
      <c r="Q1395" s="28" t="s">
        <v>3595</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3986</v>
      </c>
      <c r="B1396" s="6" t="s">
        <v>3779</v>
      </c>
      <c r="C1396" s="6" t="s">
        <v>110</v>
      </c>
      <c r="D1396" s="7" t="s">
        <v>46</v>
      </c>
      <c r="E1396" s="28" t="s">
        <v>47</v>
      </c>
      <c r="F1396" s="5" t="s">
        <v>3750</v>
      </c>
      <c r="G1396" s="6" t="s">
        <v>1000</v>
      </c>
      <c r="H1396" s="6" t="s">
        <v>38</v>
      </c>
      <c r="I1396" s="6" t="s">
        <v>38</v>
      </c>
      <c r="J1396" s="8" t="s">
        <v>1415</v>
      </c>
      <c r="K1396" s="5" t="s">
        <v>1416</v>
      </c>
      <c r="L1396" s="7" t="s">
        <v>1417</v>
      </c>
      <c r="M1396" s="9">
        <v>68512</v>
      </c>
      <c r="N1396" s="5" t="s">
        <v>202</v>
      </c>
      <c r="O1396" s="32">
        <v>44586.5942708333</v>
      </c>
      <c r="P1396" s="33">
        <v>44586.5942708333</v>
      </c>
      <c r="Q1396" s="28" t="s">
        <v>3780</v>
      </c>
      <c r="R1396" s="29" t="s">
        <v>4035</v>
      </c>
      <c r="S1396" s="28" t="s">
        <v>74</v>
      </c>
      <c r="T1396" s="28" t="s">
        <v>1440</v>
      </c>
      <c r="U1396" s="5" t="s">
        <v>3470</v>
      </c>
      <c r="V1396" s="28" t="s">
        <v>1410</v>
      </c>
      <c r="W1396" s="7" t="s">
        <v>38</v>
      </c>
      <c r="X1396" s="7" t="s">
        <v>38</v>
      </c>
      <c r="Y1396" s="5" t="s">
        <v>38</v>
      </c>
      <c r="Z1396" s="5" t="s">
        <v>38</v>
      </c>
      <c r="AA1396" s="6" t="s">
        <v>38</v>
      </c>
      <c r="AB1396" s="6" t="s">
        <v>38</v>
      </c>
      <c r="AC1396" s="6" t="s">
        <v>38</v>
      </c>
      <c r="AD1396" s="6" t="s">
        <v>38</v>
      </c>
      <c r="AE1396" s="6" t="s">
        <v>38</v>
      </c>
    </row>
    <row r="1397">
      <c r="A1397" s="28" t="s">
        <v>4026</v>
      </c>
      <c r="B1397" s="6" t="s">
        <v>4036</v>
      </c>
      <c r="C1397" s="6" t="s">
        <v>1540</v>
      </c>
      <c r="D1397" s="7" t="s">
        <v>46</v>
      </c>
      <c r="E1397" s="28" t="s">
        <v>47</v>
      </c>
      <c r="F1397" s="5" t="s">
        <v>1113</v>
      </c>
      <c r="G1397" s="6" t="s">
        <v>1000</v>
      </c>
      <c r="H1397" s="6" t="s">
        <v>38</v>
      </c>
      <c r="I1397" s="6" t="s">
        <v>38</v>
      </c>
      <c r="J1397" s="8" t="s">
        <v>761</v>
      </c>
      <c r="K1397" s="5" t="s">
        <v>762</v>
      </c>
      <c r="L1397" s="7" t="s">
        <v>763</v>
      </c>
      <c r="M1397" s="9">
        <v>36302</v>
      </c>
      <c r="N1397" s="5" t="s">
        <v>1041</v>
      </c>
      <c r="O1397" s="32">
        <v>44586.5942708333</v>
      </c>
      <c r="P1397" s="33">
        <v>44586.5942708333</v>
      </c>
      <c r="Q1397" s="28" t="s">
        <v>1541</v>
      </c>
      <c r="R1397" s="29" t="s">
        <v>38</v>
      </c>
      <c r="S1397" s="28" t="s">
        <v>74</v>
      </c>
      <c r="T1397" s="28" t="s">
        <v>38</v>
      </c>
      <c r="U1397" s="5" t="s">
        <v>38</v>
      </c>
      <c r="V1397" s="28" t="s">
        <v>334</v>
      </c>
      <c r="W1397" s="7" t="s">
        <v>38</v>
      </c>
      <c r="X1397" s="7" t="s">
        <v>38</v>
      </c>
      <c r="Y1397" s="5" t="s">
        <v>38</v>
      </c>
      <c r="Z1397" s="5" t="s">
        <v>38</v>
      </c>
      <c r="AA1397" s="6" t="s">
        <v>4037</v>
      </c>
      <c r="AB1397" s="6" t="s">
        <v>717</v>
      </c>
      <c r="AC1397" s="6" t="s">
        <v>38</v>
      </c>
      <c r="AD1397" s="6" t="s">
        <v>38</v>
      </c>
      <c r="AE1397" s="6" t="s">
        <v>38</v>
      </c>
    </row>
    <row r="1398">
      <c r="A1398" s="28" t="s">
        <v>2237</v>
      </c>
      <c r="B1398" s="6" t="s">
        <v>2235</v>
      </c>
      <c r="C1398" s="6" t="s">
        <v>2236</v>
      </c>
      <c r="D1398" s="7" t="s">
        <v>46</v>
      </c>
      <c r="E1398" s="28" t="s">
        <v>47</v>
      </c>
      <c r="F1398" s="5" t="s">
        <v>22</v>
      </c>
      <c r="G1398" s="6" t="s">
        <v>1000</v>
      </c>
      <c r="H1398" s="6" t="s">
        <v>38</v>
      </c>
      <c r="I1398" s="6" t="s">
        <v>38</v>
      </c>
      <c r="J1398" s="8" t="s">
        <v>1420</v>
      </c>
      <c r="K1398" s="5" t="s">
        <v>1421</v>
      </c>
      <c r="L1398" s="7" t="s">
        <v>1422</v>
      </c>
      <c r="M1398" s="9">
        <v>9101</v>
      </c>
      <c r="N1398" s="5" t="s">
        <v>652</v>
      </c>
      <c r="O1398" s="32">
        <v>44587.5426851852</v>
      </c>
      <c r="P1398" s="33">
        <v>44587.5426851852</v>
      </c>
      <c r="Q1398" s="28" t="s">
        <v>2234</v>
      </c>
      <c r="R1398" s="29" t="s">
        <v>4038</v>
      </c>
      <c r="S1398" s="28" t="s">
        <v>57</v>
      </c>
      <c r="T1398" s="28" t="s">
        <v>631</v>
      </c>
      <c r="U1398" s="5" t="s">
        <v>76</v>
      </c>
      <c r="V1398" s="31" t="s">
        <v>2238</v>
      </c>
      <c r="W1398" s="7" t="s">
        <v>2239</v>
      </c>
      <c r="X1398" s="7" t="s">
        <v>327</v>
      </c>
      <c r="Y1398" s="5" t="s">
        <v>1012</v>
      </c>
      <c r="Z1398" s="5" t="s">
        <v>38</v>
      </c>
      <c r="AA1398" s="6" t="s">
        <v>38</v>
      </c>
      <c r="AB1398" s="6" t="s">
        <v>38</v>
      </c>
      <c r="AC1398" s="6" t="s">
        <v>38</v>
      </c>
      <c r="AD1398" s="6" t="s">
        <v>38</v>
      </c>
      <c r="AE1398" s="6" t="s">
        <v>38</v>
      </c>
    </row>
    <row r="1399">
      <c r="A1399" s="28" t="s">
        <v>2378</v>
      </c>
      <c r="B1399" s="6" t="s">
        <v>2377</v>
      </c>
      <c r="C1399" s="6" t="s">
        <v>2236</v>
      </c>
      <c r="D1399" s="7" t="s">
        <v>46</v>
      </c>
      <c r="E1399" s="28" t="s">
        <v>47</v>
      </c>
      <c r="F1399" s="5" t="s">
        <v>22</v>
      </c>
      <c r="G1399" s="6" t="s">
        <v>1000</v>
      </c>
      <c r="H1399" s="6" t="s">
        <v>38</v>
      </c>
      <c r="I1399" s="6" t="s">
        <v>38</v>
      </c>
      <c r="J1399" s="8" t="s">
        <v>1420</v>
      </c>
      <c r="K1399" s="5" t="s">
        <v>1421</v>
      </c>
      <c r="L1399" s="7" t="s">
        <v>1422</v>
      </c>
      <c r="M1399" s="9">
        <v>9201</v>
      </c>
      <c r="N1399" s="5" t="s">
        <v>664</v>
      </c>
      <c r="O1399" s="32">
        <v>44587.5528703704</v>
      </c>
      <c r="P1399" s="33">
        <v>44587.5528703704</v>
      </c>
      <c r="Q1399" s="28" t="s">
        <v>2376</v>
      </c>
      <c r="R1399" s="29" t="s">
        <v>4039</v>
      </c>
      <c r="S1399" s="28" t="s">
        <v>57</v>
      </c>
      <c r="T1399" s="28" t="s">
        <v>98</v>
      </c>
      <c r="U1399" s="5" t="s">
        <v>76</v>
      </c>
      <c r="V1399" s="31" t="s">
        <v>2238</v>
      </c>
      <c r="W1399" s="7" t="s">
        <v>2379</v>
      </c>
      <c r="X1399" s="7" t="s">
        <v>327</v>
      </c>
      <c r="Y1399" s="5" t="s">
        <v>1012</v>
      </c>
      <c r="Z1399" s="5" t="s">
        <v>38</v>
      </c>
      <c r="AA1399" s="6" t="s">
        <v>38</v>
      </c>
      <c r="AB1399" s="6" t="s">
        <v>38</v>
      </c>
      <c r="AC1399" s="6" t="s">
        <v>38</v>
      </c>
      <c r="AD1399" s="6" t="s">
        <v>38</v>
      </c>
      <c r="AE1399" s="6" t="s">
        <v>38</v>
      </c>
    </row>
    <row r="1400">
      <c r="A1400" s="28" t="s">
        <v>3997</v>
      </c>
      <c r="B1400" s="6" t="s">
        <v>1982</v>
      </c>
      <c r="C1400" s="6" t="s">
        <v>4040</v>
      </c>
      <c r="D1400" s="7" t="s">
        <v>46</v>
      </c>
      <c r="E1400" s="28" t="s">
        <v>47</v>
      </c>
      <c r="F1400" s="5" t="s">
        <v>999</v>
      </c>
      <c r="G1400" s="6" t="s">
        <v>1000</v>
      </c>
      <c r="H1400" s="6" t="s">
        <v>38</v>
      </c>
      <c r="I1400" s="6" t="s">
        <v>38</v>
      </c>
      <c r="J1400" s="8" t="s">
        <v>687</v>
      </c>
      <c r="K1400" s="5" t="s">
        <v>688</v>
      </c>
      <c r="L1400" s="7" t="s">
        <v>689</v>
      </c>
      <c r="M1400" s="9">
        <v>69503</v>
      </c>
      <c r="N1400" s="5" t="s">
        <v>1041</v>
      </c>
      <c r="O1400" s="32">
        <v>44587.8539814815</v>
      </c>
      <c r="P1400" s="33">
        <v>44587.8539814815</v>
      </c>
      <c r="Q1400" s="28" t="s">
        <v>3804</v>
      </c>
      <c r="R1400" s="29" t="s">
        <v>38</v>
      </c>
      <c r="S1400" s="28" t="s">
        <v>74</v>
      </c>
      <c r="T1400" s="28" t="s">
        <v>571</v>
      </c>
      <c r="U1400" s="5" t="s">
        <v>38</v>
      </c>
      <c r="V1400" s="28" t="s">
        <v>573</v>
      </c>
      <c r="W1400" s="7" t="s">
        <v>38</v>
      </c>
      <c r="X1400" s="7" t="s">
        <v>38</v>
      </c>
      <c r="Y1400" s="5" t="s">
        <v>38</v>
      </c>
      <c r="Z1400" s="5" t="s">
        <v>38</v>
      </c>
      <c r="AA1400" s="6" t="s">
        <v>38</v>
      </c>
      <c r="AB1400" s="6" t="s">
        <v>38</v>
      </c>
      <c r="AC1400" s="6" t="s">
        <v>38</v>
      </c>
      <c r="AD1400" s="6" t="s">
        <v>38</v>
      </c>
      <c r="AE1400" s="6" t="s">
        <v>38</v>
      </c>
    </row>
    <row r="1401">
      <c r="A1401" s="28" t="s">
        <v>3900</v>
      </c>
      <c r="B1401" s="6" t="s">
        <v>4041</v>
      </c>
      <c r="C1401" s="6" t="s">
        <v>4042</v>
      </c>
      <c r="D1401" s="7" t="s">
        <v>46</v>
      </c>
      <c r="E1401" s="28" t="s">
        <v>47</v>
      </c>
      <c r="F1401" s="5" t="s">
        <v>999</v>
      </c>
      <c r="G1401" s="6" t="s">
        <v>1000</v>
      </c>
      <c r="H1401" s="6" t="s">
        <v>38</v>
      </c>
      <c r="I1401" s="6" t="s">
        <v>38</v>
      </c>
      <c r="J1401" s="8" t="s">
        <v>687</v>
      </c>
      <c r="K1401" s="5" t="s">
        <v>688</v>
      </c>
      <c r="L1401" s="7" t="s">
        <v>689</v>
      </c>
      <c r="M1401" s="9">
        <v>0</v>
      </c>
      <c r="N1401" s="5" t="s">
        <v>1041</v>
      </c>
      <c r="O1401" s="32">
        <v>44588.4030902778</v>
      </c>
      <c r="P1401" s="33">
        <v>44588.4030902778</v>
      </c>
      <c r="Q1401" s="28" t="s">
        <v>3313</v>
      </c>
      <c r="R1401" s="29" t="s">
        <v>38</v>
      </c>
      <c r="S1401" s="28" t="s">
        <v>74</v>
      </c>
      <c r="T1401" s="28" t="s">
        <v>115</v>
      </c>
      <c r="U1401" s="5" t="s">
        <v>38</v>
      </c>
      <c r="V1401" s="28" t="s">
        <v>690</v>
      </c>
      <c r="W1401" s="7" t="s">
        <v>38</v>
      </c>
      <c r="X1401" s="7" t="s">
        <v>38</v>
      </c>
      <c r="Y1401" s="5" t="s">
        <v>38</v>
      </c>
      <c r="Z1401" s="5" t="s">
        <v>38</v>
      </c>
      <c r="AA1401" s="6" t="s">
        <v>38</v>
      </c>
      <c r="AB1401" s="6" t="s">
        <v>38</v>
      </c>
      <c r="AC1401" s="6" t="s">
        <v>38</v>
      </c>
      <c r="AD1401" s="6" t="s">
        <v>38</v>
      </c>
      <c r="AE1401" s="6" t="s">
        <v>38</v>
      </c>
    </row>
    <row r="1402">
      <c r="A1402" s="31" t="s">
        <v>4043</v>
      </c>
      <c r="B1402" s="6" t="s">
        <v>2579</v>
      </c>
      <c r="C1402" s="6" t="s">
        <v>2580</v>
      </c>
      <c r="D1402" s="7" t="s">
        <v>46</v>
      </c>
      <c r="E1402" s="28" t="s">
        <v>47</v>
      </c>
      <c r="F1402" s="5" t="s">
        <v>22</v>
      </c>
      <c r="G1402" s="6" t="s">
        <v>1000</v>
      </c>
      <c r="H1402" s="6" t="s">
        <v>38</v>
      </c>
      <c r="I1402" s="6" t="s">
        <v>38</v>
      </c>
      <c r="J1402" s="8" t="s">
        <v>1420</v>
      </c>
      <c r="K1402" s="5" t="s">
        <v>1421</v>
      </c>
      <c r="L1402" s="7" t="s">
        <v>1422</v>
      </c>
      <c r="M1402" s="9">
        <v>9301</v>
      </c>
      <c r="N1402" s="5" t="s">
        <v>1335</v>
      </c>
      <c r="O1402" s="32">
        <v>44589.4951416667</v>
      </c>
      <c r="Q1402" s="28" t="s">
        <v>2578</v>
      </c>
      <c r="R1402" s="29" t="s">
        <v>38</v>
      </c>
      <c r="S1402" s="28" t="s">
        <v>57</v>
      </c>
      <c r="T1402" s="28" t="s">
        <v>144</v>
      </c>
      <c r="U1402" s="5" t="s">
        <v>76</v>
      </c>
      <c r="V1402" s="28" t="s">
        <v>1171</v>
      </c>
      <c r="W1402" s="7" t="s">
        <v>2583</v>
      </c>
      <c r="X1402" s="7" t="s">
        <v>79</v>
      </c>
      <c r="Y1402" s="5" t="s">
        <v>1012</v>
      </c>
      <c r="Z1402" s="5" t="s">
        <v>38</v>
      </c>
      <c r="AA1402" s="6" t="s">
        <v>38</v>
      </c>
      <c r="AB1402" s="6" t="s">
        <v>38</v>
      </c>
      <c r="AC1402" s="6" t="s">
        <v>38</v>
      </c>
      <c r="AD1402" s="6" t="s">
        <v>38</v>
      </c>
      <c r="AE1402" s="6" t="s">
        <v>38</v>
      </c>
    </row>
    <row r="1403">
      <c r="A1403" s="31" t="s">
        <v>2701</v>
      </c>
      <c r="B1403" s="6" t="s">
        <v>2700</v>
      </c>
      <c r="C1403" s="6" t="s">
        <v>63</v>
      </c>
      <c r="D1403" s="7" t="s">
        <v>46</v>
      </c>
      <c r="E1403" s="28" t="s">
        <v>47</v>
      </c>
      <c r="F1403" s="5" t="s">
        <v>22</v>
      </c>
      <c r="G1403" s="6" t="s">
        <v>66</v>
      </c>
      <c r="H1403" s="6" t="s">
        <v>38</v>
      </c>
      <c r="I1403" s="6" t="s">
        <v>38</v>
      </c>
      <c r="J1403" s="8" t="s">
        <v>1767</v>
      </c>
      <c r="K1403" s="5" t="s">
        <v>1768</v>
      </c>
      <c r="L1403" s="7" t="s">
        <v>1769</v>
      </c>
      <c r="M1403" s="9">
        <v>70701</v>
      </c>
      <c r="N1403" s="5" t="s">
        <v>664</v>
      </c>
      <c r="O1403" s="32">
        <v>44589.4951566782</v>
      </c>
      <c r="Q1403" s="28" t="s">
        <v>2699</v>
      </c>
      <c r="R1403" s="29" t="s">
        <v>38</v>
      </c>
      <c r="S1403" s="28" t="s">
        <v>74</v>
      </c>
      <c r="T1403" s="28" t="s">
        <v>144</v>
      </c>
      <c r="U1403" s="5" t="s">
        <v>76</v>
      </c>
      <c r="V1403" s="28" t="s">
        <v>573</v>
      </c>
      <c r="W1403" s="7" t="s">
        <v>624</v>
      </c>
      <c r="X1403" s="7" t="s">
        <v>327</v>
      </c>
      <c r="Y1403" s="5" t="s">
        <v>80</v>
      </c>
      <c r="Z1403" s="5" t="s">
        <v>38</v>
      </c>
      <c r="AA1403" s="6" t="s">
        <v>38</v>
      </c>
      <c r="AB1403" s="6" t="s">
        <v>38</v>
      </c>
      <c r="AC1403" s="6" t="s">
        <v>38</v>
      </c>
      <c r="AD1403" s="6" t="s">
        <v>38</v>
      </c>
      <c r="AE1403" s="6" t="s">
        <v>38</v>
      </c>
    </row>
    <row r="1404">
      <c r="A1404" s="28" t="s">
        <v>3989</v>
      </c>
      <c r="B1404" s="6" t="s">
        <v>3988</v>
      </c>
      <c r="C1404" s="6" t="s">
        <v>209</v>
      </c>
      <c r="D1404" s="7" t="s">
        <v>46</v>
      </c>
      <c r="E1404" s="28" t="s">
        <v>47</v>
      </c>
      <c r="F1404" s="5" t="s">
        <v>999</v>
      </c>
      <c r="G1404" s="6" t="s">
        <v>1000</v>
      </c>
      <c r="H1404" s="6" t="s">
        <v>38</v>
      </c>
      <c r="I1404" s="6" t="s">
        <v>38</v>
      </c>
      <c r="J1404" s="8" t="s">
        <v>694</v>
      </c>
      <c r="K1404" s="5" t="s">
        <v>695</v>
      </c>
      <c r="L1404" s="7" t="s">
        <v>696</v>
      </c>
      <c r="M1404" s="9">
        <v>72702</v>
      </c>
      <c r="N1404" s="5" t="s">
        <v>1041</v>
      </c>
      <c r="O1404" s="32">
        <v>44588.4030902778</v>
      </c>
      <c r="P1404" s="33">
        <v>44588.4030902778</v>
      </c>
      <c r="Q1404" s="28" t="s">
        <v>2140</v>
      </c>
      <c r="R1404" s="29" t="s">
        <v>38</v>
      </c>
      <c r="S1404" s="28" t="s">
        <v>74</v>
      </c>
      <c r="T1404" s="28" t="s">
        <v>571</v>
      </c>
      <c r="U1404" s="5" t="s">
        <v>38</v>
      </c>
      <c r="V1404" s="28" t="s">
        <v>690</v>
      </c>
      <c r="W1404" s="7" t="s">
        <v>38</v>
      </c>
      <c r="X1404" s="7" t="s">
        <v>38</v>
      </c>
      <c r="Y1404" s="5" t="s">
        <v>38</v>
      </c>
      <c r="Z1404" s="5" t="s">
        <v>38</v>
      </c>
      <c r="AA1404" s="6" t="s">
        <v>38</v>
      </c>
      <c r="AB1404" s="6" t="s">
        <v>38</v>
      </c>
      <c r="AC1404" s="6" t="s">
        <v>38</v>
      </c>
      <c r="AD1404" s="6" t="s">
        <v>38</v>
      </c>
      <c r="AE1404" s="6" t="s">
        <v>38</v>
      </c>
    </row>
    <row r="1405">
      <c r="A1405" s="28" t="s">
        <v>4000</v>
      </c>
      <c r="B1405" s="6" t="s">
        <v>3999</v>
      </c>
      <c r="C1405" s="6" t="s">
        <v>4044</v>
      </c>
      <c r="D1405" s="7" t="s">
        <v>46</v>
      </c>
      <c r="E1405" s="28" t="s">
        <v>47</v>
      </c>
      <c r="F1405" s="5" t="s">
        <v>999</v>
      </c>
      <c r="G1405" s="6" t="s">
        <v>1000</v>
      </c>
      <c r="H1405" s="6" t="s">
        <v>38</v>
      </c>
      <c r="I1405" s="6" t="s">
        <v>38</v>
      </c>
      <c r="J1405" s="8" t="s">
        <v>694</v>
      </c>
      <c r="K1405" s="5" t="s">
        <v>695</v>
      </c>
      <c r="L1405" s="7" t="s">
        <v>696</v>
      </c>
      <c r="M1405" s="9">
        <v>73121</v>
      </c>
      <c r="N1405" s="5" t="s">
        <v>1041</v>
      </c>
      <c r="O1405" s="32">
        <v>44587.8539814815</v>
      </c>
      <c r="P1405" s="33">
        <v>44587.8539814815</v>
      </c>
      <c r="Q1405" s="28" t="s">
        <v>3998</v>
      </c>
      <c r="R1405" s="29" t="s">
        <v>38</v>
      </c>
      <c r="S1405" s="28" t="s">
        <v>74</v>
      </c>
      <c r="T1405" s="28" t="s">
        <v>115</v>
      </c>
      <c r="U1405" s="5" t="s">
        <v>38</v>
      </c>
      <c r="V1405" s="28" t="s">
        <v>690</v>
      </c>
      <c r="W1405" s="7" t="s">
        <v>38</v>
      </c>
      <c r="X1405" s="7" t="s">
        <v>38</v>
      </c>
      <c r="Y1405" s="5" t="s">
        <v>38</v>
      </c>
      <c r="Z1405" s="5" t="s">
        <v>38</v>
      </c>
      <c r="AA1405" s="6" t="s">
        <v>38</v>
      </c>
      <c r="AB1405" s="6" t="s">
        <v>38</v>
      </c>
      <c r="AC1405" s="6" t="s">
        <v>38</v>
      </c>
      <c r="AD1405" s="6" t="s">
        <v>38</v>
      </c>
      <c r="AE1405" s="6" t="s">
        <v>38</v>
      </c>
    </row>
    <row r="1406">
      <c r="A1406" s="28" t="s">
        <v>4045</v>
      </c>
      <c r="B1406" s="6" t="s">
        <v>4046</v>
      </c>
      <c r="C1406" s="6" t="s">
        <v>4047</v>
      </c>
      <c r="D1406" s="7" t="s">
        <v>46</v>
      </c>
      <c r="E1406" s="28" t="s">
        <v>47</v>
      </c>
      <c r="F1406" s="5" t="s">
        <v>999</v>
      </c>
      <c r="G1406" s="6" t="s">
        <v>1000</v>
      </c>
      <c r="H1406" s="6" t="s">
        <v>38</v>
      </c>
      <c r="I1406" s="6" t="s">
        <v>38</v>
      </c>
      <c r="J1406" s="8" t="s">
        <v>1206</v>
      </c>
      <c r="K1406" s="5" t="s">
        <v>1207</v>
      </c>
      <c r="L1406" s="7" t="s">
        <v>1208</v>
      </c>
      <c r="M1406" s="9">
        <v>62630</v>
      </c>
      <c r="N1406" s="5" t="s">
        <v>202</v>
      </c>
      <c r="O1406" s="32">
        <v>44587.5426851852</v>
      </c>
      <c r="P1406" s="33">
        <v>44587.5426851852</v>
      </c>
      <c r="Q1406" s="28" t="s">
        <v>38</v>
      </c>
      <c r="R1406" s="29" t="s">
        <v>4048</v>
      </c>
      <c r="S1406" s="28" t="s">
        <v>74</v>
      </c>
      <c r="T1406" s="28" t="s">
        <v>261</v>
      </c>
      <c r="U1406" s="5" t="s">
        <v>38</v>
      </c>
      <c r="V1406" s="28" t="s">
        <v>308</v>
      </c>
      <c r="W1406" s="7" t="s">
        <v>38</v>
      </c>
      <c r="X1406" s="7" t="s">
        <v>38</v>
      </c>
      <c r="Y1406" s="5" t="s">
        <v>38</v>
      </c>
      <c r="Z1406" s="5" t="s">
        <v>38</v>
      </c>
      <c r="AA1406" s="6" t="s">
        <v>38</v>
      </c>
      <c r="AB1406" s="6" t="s">
        <v>38</v>
      </c>
      <c r="AC1406" s="6" t="s">
        <v>38</v>
      </c>
      <c r="AD1406" s="6" t="s">
        <v>38</v>
      </c>
      <c r="AE1406" s="6" t="s">
        <v>38</v>
      </c>
    </row>
    <row r="1407">
      <c r="A1407" s="28" t="s">
        <v>3946</v>
      </c>
      <c r="B1407" s="6" t="s">
        <v>4049</v>
      </c>
      <c r="C1407" s="6" t="s">
        <v>3684</v>
      </c>
      <c r="D1407" s="7" t="s">
        <v>46</v>
      </c>
      <c r="E1407" s="28" t="s">
        <v>47</v>
      </c>
      <c r="F1407" s="5" t="s">
        <v>1113</v>
      </c>
      <c r="G1407" s="6" t="s">
        <v>1000</v>
      </c>
      <c r="H1407" s="6" t="s">
        <v>38</v>
      </c>
      <c r="I1407" s="6" t="s">
        <v>38</v>
      </c>
      <c r="J1407" s="8" t="s">
        <v>649</v>
      </c>
      <c r="K1407" s="5" t="s">
        <v>650</v>
      </c>
      <c r="L1407" s="7" t="s">
        <v>651</v>
      </c>
      <c r="M1407" s="9">
        <v>100011</v>
      </c>
      <c r="N1407" s="5" t="s">
        <v>1041</v>
      </c>
      <c r="O1407" s="32">
        <v>44586.657662037</v>
      </c>
      <c r="P1407" s="33">
        <v>44586.657662037</v>
      </c>
      <c r="Q1407" s="28" t="s">
        <v>3944</v>
      </c>
      <c r="R1407" s="29" t="s">
        <v>38</v>
      </c>
      <c r="S1407" s="28" t="s">
        <v>74</v>
      </c>
      <c r="T1407" s="28" t="s">
        <v>38</v>
      </c>
      <c r="U1407" s="5" t="s">
        <v>38</v>
      </c>
      <c r="V1407" s="28" t="s">
        <v>1843</v>
      </c>
      <c r="W1407" s="7" t="s">
        <v>38</v>
      </c>
      <c r="X1407" s="7" t="s">
        <v>38</v>
      </c>
      <c r="Y1407" s="5" t="s">
        <v>38</v>
      </c>
      <c r="Z1407" s="5" t="s">
        <v>38</v>
      </c>
      <c r="AA1407" s="6" t="s">
        <v>38</v>
      </c>
      <c r="AB1407" s="6" t="s">
        <v>3947</v>
      </c>
      <c r="AC1407" s="6" t="s">
        <v>38</v>
      </c>
      <c r="AD1407" s="6" t="s">
        <v>38</v>
      </c>
      <c r="AE1407" s="6" t="s">
        <v>38</v>
      </c>
    </row>
    <row r="1408">
      <c r="A1408" s="28" t="s">
        <v>2762</v>
      </c>
      <c r="B1408" s="6" t="s">
        <v>2761</v>
      </c>
      <c r="C1408" s="6" t="s">
        <v>63</v>
      </c>
      <c r="D1408" s="7" t="s">
        <v>46</v>
      </c>
      <c r="E1408" s="28" t="s">
        <v>47</v>
      </c>
      <c r="F1408" s="5" t="s">
        <v>22</v>
      </c>
      <c r="G1408" s="6" t="s">
        <v>66</v>
      </c>
      <c r="H1408" s="6" t="s">
        <v>67</v>
      </c>
      <c r="I1408" s="6" t="s">
        <v>38</v>
      </c>
      <c r="J1408" s="8" t="s">
        <v>649</v>
      </c>
      <c r="K1408" s="5" t="s">
        <v>650</v>
      </c>
      <c r="L1408" s="7" t="s">
        <v>651</v>
      </c>
      <c r="M1408" s="9">
        <v>99301</v>
      </c>
      <c r="N1408" s="5" t="s">
        <v>71</v>
      </c>
      <c r="O1408" s="32">
        <v>44587.3383564815</v>
      </c>
      <c r="P1408" s="33">
        <v>44587.3383564815</v>
      </c>
      <c r="Q1408" s="28" t="s">
        <v>2760</v>
      </c>
      <c r="R1408" s="29" t="s">
        <v>4050</v>
      </c>
      <c r="S1408" s="28" t="s">
        <v>74</v>
      </c>
      <c r="T1408" s="28" t="s">
        <v>98</v>
      </c>
      <c r="U1408" s="5" t="s">
        <v>76</v>
      </c>
      <c r="V1408" s="28" t="s">
        <v>1843</v>
      </c>
      <c r="W1408" s="7" t="s">
        <v>2763</v>
      </c>
      <c r="X1408" s="7" t="s">
        <v>327</v>
      </c>
      <c r="Y1408" s="5" t="s">
        <v>80</v>
      </c>
      <c r="Z1408" s="5" t="s">
        <v>38</v>
      </c>
      <c r="AA1408" s="6" t="s">
        <v>38</v>
      </c>
      <c r="AB1408" s="6" t="s">
        <v>38</v>
      </c>
      <c r="AC1408" s="6" t="s">
        <v>38</v>
      </c>
      <c r="AD1408" s="6" t="s">
        <v>38</v>
      </c>
      <c r="AE1408" s="6" t="s">
        <v>38</v>
      </c>
    </row>
    <row r="1409">
      <c r="A1409" s="28" t="s">
        <v>4051</v>
      </c>
      <c r="B1409" s="6" t="s">
        <v>4052</v>
      </c>
      <c r="C1409" s="6" t="s">
        <v>187</v>
      </c>
      <c r="D1409" s="7" t="s">
        <v>46</v>
      </c>
      <c r="E1409" s="28" t="s">
        <v>47</v>
      </c>
      <c r="F1409" s="5" t="s">
        <v>1113</v>
      </c>
      <c r="G1409" s="6" t="s">
        <v>1000</v>
      </c>
      <c r="H1409" s="6" t="s">
        <v>38</v>
      </c>
      <c r="I1409" s="6" t="s">
        <v>38</v>
      </c>
      <c r="J1409" s="8" t="s">
        <v>1447</v>
      </c>
      <c r="K1409" s="5" t="s">
        <v>1448</v>
      </c>
      <c r="L1409" s="7" t="s">
        <v>1449</v>
      </c>
      <c r="M1409" s="9">
        <v>87510</v>
      </c>
      <c r="N1409" s="5" t="s">
        <v>664</v>
      </c>
      <c r="O1409" s="32">
        <v>44587.5528703704</v>
      </c>
      <c r="P1409" s="33">
        <v>44587.5528703704</v>
      </c>
      <c r="Q1409" s="28" t="s">
        <v>38</v>
      </c>
      <c r="R1409" s="29" t="s">
        <v>38</v>
      </c>
      <c r="S1409" s="28" t="s">
        <v>74</v>
      </c>
      <c r="T1409" s="28" t="s">
        <v>38</v>
      </c>
      <c r="U1409" s="5" t="s">
        <v>38</v>
      </c>
      <c r="V1409" s="28" t="s">
        <v>281</v>
      </c>
      <c r="W1409" s="7" t="s">
        <v>38</v>
      </c>
      <c r="X1409" s="7" t="s">
        <v>38</v>
      </c>
      <c r="Y1409" s="5" t="s">
        <v>38</v>
      </c>
      <c r="Z1409" s="5" t="s">
        <v>38</v>
      </c>
      <c r="AA1409" s="6" t="s">
        <v>38</v>
      </c>
      <c r="AB1409" s="6" t="s">
        <v>667</v>
      </c>
      <c r="AC1409" s="6" t="s">
        <v>4053</v>
      </c>
      <c r="AD1409" s="6" t="s">
        <v>38</v>
      </c>
      <c r="AE1409" s="6" t="s">
        <v>38</v>
      </c>
    </row>
    <row r="1410">
      <c r="A1410" s="28" t="s">
        <v>3935</v>
      </c>
      <c r="B1410" s="6" t="s">
        <v>4054</v>
      </c>
      <c r="C1410" s="6" t="s">
        <v>63</v>
      </c>
      <c r="D1410" s="7" t="s">
        <v>46</v>
      </c>
      <c r="E1410" s="28" t="s">
        <v>47</v>
      </c>
      <c r="F1410" s="5" t="s">
        <v>1113</v>
      </c>
      <c r="G1410" s="6" t="s">
        <v>1000</v>
      </c>
      <c r="H1410" s="6" t="s">
        <v>38</v>
      </c>
      <c r="I1410" s="6" t="s">
        <v>38</v>
      </c>
      <c r="J1410" s="8" t="s">
        <v>1750</v>
      </c>
      <c r="K1410" s="5" t="s">
        <v>1751</v>
      </c>
      <c r="L1410" s="7" t="s">
        <v>1752</v>
      </c>
      <c r="M1410" s="9">
        <v>13811</v>
      </c>
      <c r="N1410" s="5" t="s">
        <v>202</v>
      </c>
      <c r="O1410" s="32">
        <v>44587.5426851852</v>
      </c>
      <c r="P1410" s="33">
        <v>44587.5426851852</v>
      </c>
      <c r="Q1410" s="28" t="s">
        <v>3933</v>
      </c>
      <c r="R1410" s="29" t="s">
        <v>4055</v>
      </c>
      <c r="S1410" s="28" t="s">
        <v>57</v>
      </c>
      <c r="T1410" s="28" t="s">
        <v>38</v>
      </c>
      <c r="U1410" s="5" t="s">
        <v>38</v>
      </c>
      <c r="V1410" s="28" t="s">
        <v>675</v>
      </c>
      <c r="W1410" s="7" t="s">
        <v>38</v>
      </c>
      <c r="X1410" s="7" t="s">
        <v>38</v>
      </c>
      <c r="Y1410" s="5" t="s">
        <v>38</v>
      </c>
      <c r="Z1410" s="5" t="s">
        <v>38</v>
      </c>
      <c r="AA1410" s="6" t="s">
        <v>38</v>
      </c>
      <c r="AB1410" s="6" t="s">
        <v>667</v>
      </c>
      <c r="AC1410" s="6" t="s">
        <v>38</v>
      </c>
      <c r="AD1410" s="6" t="s">
        <v>38</v>
      </c>
      <c r="AE1410" s="6" t="s">
        <v>38</v>
      </c>
    </row>
    <row r="1411">
      <c r="A1411" s="28" t="s">
        <v>2212</v>
      </c>
      <c r="B1411" s="6" t="s">
        <v>2210</v>
      </c>
      <c r="C1411" s="6" t="s">
        <v>2211</v>
      </c>
      <c r="D1411" s="7" t="s">
        <v>46</v>
      </c>
      <c r="E1411" s="28" t="s">
        <v>47</v>
      </c>
      <c r="F1411" s="5" t="s">
        <v>22</v>
      </c>
      <c r="G1411" s="6" t="s">
        <v>1000</v>
      </c>
      <c r="H1411" s="6" t="s">
        <v>38</v>
      </c>
      <c r="I1411" s="6" t="s">
        <v>38</v>
      </c>
      <c r="J1411" s="8" t="s">
        <v>1420</v>
      </c>
      <c r="K1411" s="5" t="s">
        <v>1421</v>
      </c>
      <c r="L1411" s="7" t="s">
        <v>1422</v>
      </c>
      <c r="M1411" s="9">
        <v>9001</v>
      </c>
      <c r="N1411" s="5" t="s">
        <v>664</v>
      </c>
      <c r="O1411" s="32">
        <v>44587.5426851852</v>
      </c>
      <c r="P1411" s="33">
        <v>44587.5426851852</v>
      </c>
      <c r="Q1411" s="28" t="s">
        <v>2209</v>
      </c>
      <c r="R1411" s="29" t="s">
        <v>38</v>
      </c>
      <c r="S1411" s="28" t="s">
        <v>57</v>
      </c>
      <c r="T1411" s="28" t="s">
        <v>144</v>
      </c>
      <c r="U1411" s="5" t="s">
        <v>76</v>
      </c>
      <c r="V1411" s="31" t="s">
        <v>2213</v>
      </c>
      <c r="W1411" s="7" t="s">
        <v>1871</v>
      </c>
      <c r="X1411" s="7" t="s">
        <v>327</v>
      </c>
      <c r="Y1411" s="5" t="s">
        <v>1012</v>
      </c>
      <c r="Z1411" s="5" t="s">
        <v>38</v>
      </c>
      <c r="AA1411" s="6" t="s">
        <v>38</v>
      </c>
      <c r="AB1411" s="6" t="s">
        <v>38</v>
      </c>
      <c r="AC1411" s="6" t="s">
        <v>38</v>
      </c>
      <c r="AD1411" s="6" t="s">
        <v>38</v>
      </c>
      <c r="AE1411" s="6" t="s">
        <v>38</v>
      </c>
    </row>
    <row r="1412">
      <c r="A1412" s="28" t="s">
        <v>3984</v>
      </c>
      <c r="B1412" s="6" t="s">
        <v>3983</v>
      </c>
      <c r="C1412" s="6" t="s">
        <v>110</v>
      </c>
      <c r="D1412" s="7" t="s">
        <v>46</v>
      </c>
      <c r="E1412" s="28" t="s">
        <v>47</v>
      </c>
      <c r="F1412" s="5" t="s">
        <v>1113</v>
      </c>
      <c r="G1412" s="6" t="s">
        <v>1000</v>
      </c>
      <c r="H1412" s="6" t="s">
        <v>38</v>
      </c>
      <c r="I1412" s="6" t="s">
        <v>38</v>
      </c>
      <c r="J1412" s="8" t="s">
        <v>1344</v>
      </c>
      <c r="K1412" s="5" t="s">
        <v>1345</v>
      </c>
      <c r="L1412" s="7" t="s">
        <v>1346</v>
      </c>
      <c r="M1412" s="9">
        <v>92921</v>
      </c>
      <c r="N1412" s="5" t="s">
        <v>1041</v>
      </c>
      <c r="O1412" s="32">
        <v>44587.5426851852</v>
      </c>
      <c r="P1412" s="33">
        <v>44587.5426851852</v>
      </c>
      <c r="Q1412" s="28" t="s">
        <v>3982</v>
      </c>
      <c r="R1412" s="29" t="s">
        <v>38</v>
      </c>
      <c r="S1412" s="28" t="s">
        <v>74</v>
      </c>
      <c r="T1412" s="28" t="s">
        <v>38</v>
      </c>
      <c r="U1412" s="5" t="s">
        <v>38</v>
      </c>
      <c r="V1412" s="28" t="s">
        <v>971</v>
      </c>
      <c r="W1412" s="7" t="s">
        <v>38</v>
      </c>
      <c r="X1412" s="7" t="s">
        <v>38</v>
      </c>
      <c r="Y1412" s="5" t="s">
        <v>38</v>
      </c>
      <c r="Z1412" s="5" t="s">
        <v>38</v>
      </c>
      <c r="AA1412" s="6" t="s">
        <v>38</v>
      </c>
      <c r="AB1412" s="6" t="s">
        <v>717</v>
      </c>
      <c r="AC1412" s="6" t="s">
        <v>38</v>
      </c>
      <c r="AD1412" s="6" t="s">
        <v>38</v>
      </c>
      <c r="AE1412" s="6" t="s">
        <v>38</v>
      </c>
    </row>
    <row r="1413">
      <c r="A1413" s="28" t="s">
        <v>3758</v>
      </c>
      <c r="B1413" s="6" t="s">
        <v>4056</v>
      </c>
      <c r="C1413" s="6" t="s">
        <v>311</v>
      </c>
      <c r="D1413" s="7" t="s">
        <v>46</v>
      </c>
      <c r="E1413" s="28" t="s">
        <v>47</v>
      </c>
      <c r="F1413" s="5" t="s">
        <v>999</v>
      </c>
      <c r="G1413" s="6" t="s">
        <v>1000</v>
      </c>
      <c r="H1413" s="6" t="s">
        <v>38</v>
      </c>
      <c r="I1413" s="6" t="s">
        <v>38</v>
      </c>
      <c r="J1413" s="8" t="s">
        <v>1344</v>
      </c>
      <c r="K1413" s="5" t="s">
        <v>1345</v>
      </c>
      <c r="L1413" s="7" t="s">
        <v>1346</v>
      </c>
      <c r="M1413" s="9">
        <v>91902</v>
      </c>
      <c r="N1413" s="5" t="s">
        <v>1041</v>
      </c>
      <c r="O1413" s="32">
        <v>44587.5426851852</v>
      </c>
      <c r="P1413" s="33">
        <v>44587.5426851852</v>
      </c>
      <c r="Q1413" s="28" t="s">
        <v>1622</v>
      </c>
      <c r="R1413" s="29" t="s">
        <v>38</v>
      </c>
      <c r="S1413" s="28" t="s">
        <v>74</v>
      </c>
      <c r="T1413" s="28" t="s">
        <v>115</v>
      </c>
      <c r="U1413" s="5" t="s">
        <v>38</v>
      </c>
      <c r="V1413" s="28" t="s">
        <v>971</v>
      </c>
      <c r="W1413" s="7" t="s">
        <v>38</v>
      </c>
      <c r="X1413" s="7" t="s">
        <v>38</v>
      </c>
      <c r="Y1413" s="5" t="s">
        <v>38</v>
      </c>
      <c r="Z1413" s="5" t="s">
        <v>38</v>
      </c>
      <c r="AA1413" s="6" t="s">
        <v>38</v>
      </c>
      <c r="AB1413" s="6" t="s">
        <v>38</v>
      </c>
      <c r="AC1413" s="6" t="s">
        <v>38</v>
      </c>
      <c r="AD1413" s="6" t="s">
        <v>38</v>
      </c>
      <c r="AE1413" s="6" t="s">
        <v>38</v>
      </c>
    </row>
    <row r="1414">
      <c r="A1414" s="28" t="s">
        <v>3996</v>
      </c>
      <c r="B1414" s="6" t="s">
        <v>140</v>
      </c>
      <c r="C1414" s="6" t="s">
        <v>4057</v>
      </c>
      <c r="D1414" s="7" t="s">
        <v>46</v>
      </c>
      <c r="E1414" s="28" t="s">
        <v>47</v>
      </c>
      <c r="F1414" s="5" t="s">
        <v>22</v>
      </c>
      <c r="G1414" s="6" t="s">
        <v>66</v>
      </c>
      <c r="H1414" s="6" t="s">
        <v>67</v>
      </c>
      <c r="I1414" s="6" t="s">
        <v>38</v>
      </c>
      <c r="J1414" s="8" t="s">
        <v>649</v>
      </c>
      <c r="K1414" s="5" t="s">
        <v>650</v>
      </c>
      <c r="L1414" s="7" t="s">
        <v>651</v>
      </c>
      <c r="M1414" s="9">
        <v>98602</v>
      </c>
      <c r="N1414" s="5" t="s">
        <v>71</v>
      </c>
      <c r="O1414" s="32">
        <v>44586.6853240741</v>
      </c>
      <c r="P1414" s="33">
        <v>44586.6853240741</v>
      </c>
      <c r="Q1414" s="28" t="s">
        <v>1849</v>
      </c>
      <c r="R1414" s="29" t="s">
        <v>4058</v>
      </c>
      <c r="S1414" s="28" t="s">
        <v>74</v>
      </c>
      <c r="T1414" s="28" t="s">
        <v>631</v>
      </c>
      <c r="U1414" s="5" t="s">
        <v>76</v>
      </c>
      <c r="V1414" s="28" t="s">
        <v>1843</v>
      </c>
      <c r="W1414" s="7" t="s">
        <v>1850</v>
      </c>
      <c r="X1414" s="7" t="s">
        <v>238</v>
      </c>
      <c r="Y1414" s="5" t="s">
        <v>80</v>
      </c>
      <c r="Z1414" s="5" t="s">
        <v>38</v>
      </c>
      <c r="AA1414" s="6" t="s">
        <v>38</v>
      </c>
      <c r="AB1414" s="6" t="s">
        <v>38</v>
      </c>
      <c r="AC1414" s="6" t="s">
        <v>38</v>
      </c>
      <c r="AD1414" s="6" t="s">
        <v>38</v>
      </c>
      <c r="AE1414" s="6" t="s">
        <v>38</v>
      </c>
    </row>
    <row r="1415">
      <c r="A1415" s="28" t="s">
        <v>3925</v>
      </c>
      <c r="B1415" s="6" t="s">
        <v>2187</v>
      </c>
      <c r="C1415" s="6" t="s">
        <v>4059</v>
      </c>
      <c r="D1415" s="7" t="s">
        <v>46</v>
      </c>
      <c r="E1415" s="28" t="s">
        <v>47</v>
      </c>
      <c r="F1415" s="5" t="s">
        <v>999</v>
      </c>
      <c r="G1415" s="6" t="s">
        <v>1000</v>
      </c>
      <c r="H1415" s="6" t="s">
        <v>38</v>
      </c>
      <c r="I1415" s="6" t="s">
        <v>38</v>
      </c>
      <c r="J1415" s="8" t="s">
        <v>1789</v>
      </c>
      <c r="K1415" s="5" t="s">
        <v>1790</v>
      </c>
      <c r="L1415" s="7" t="s">
        <v>1791</v>
      </c>
      <c r="M1415" s="9">
        <v>27702</v>
      </c>
      <c r="N1415" s="5" t="s">
        <v>202</v>
      </c>
      <c r="O1415" s="32">
        <v>44587.5426851852</v>
      </c>
      <c r="P1415" s="33">
        <v>44587.5426851852</v>
      </c>
      <c r="Q1415" s="28" t="s">
        <v>2189</v>
      </c>
      <c r="R1415" s="29" t="s">
        <v>4060</v>
      </c>
      <c r="S1415" s="28" t="s">
        <v>74</v>
      </c>
      <c r="T1415" s="28" t="s">
        <v>115</v>
      </c>
      <c r="U1415" s="5" t="s">
        <v>38</v>
      </c>
      <c r="V1415" s="28" t="s">
        <v>167</v>
      </c>
      <c r="W1415" s="7" t="s">
        <v>38</v>
      </c>
      <c r="X1415" s="7" t="s">
        <v>38</v>
      </c>
      <c r="Y1415" s="5" t="s">
        <v>38</v>
      </c>
      <c r="Z1415" s="5" t="s">
        <v>38</v>
      </c>
      <c r="AA1415" s="6" t="s">
        <v>38</v>
      </c>
      <c r="AB1415" s="6" t="s">
        <v>38</v>
      </c>
      <c r="AC1415" s="6" t="s">
        <v>38</v>
      </c>
      <c r="AD1415" s="6" t="s">
        <v>38</v>
      </c>
      <c r="AE1415" s="6" t="s">
        <v>38</v>
      </c>
    </row>
    <row r="1416">
      <c r="A1416" s="28" t="s">
        <v>1592</v>
      </c>
      <c r="B1416" s="6" t="s">
        <v>1579</v>
      </c>
      <c r="C1416" s="6" t="s">
        <v>4061</v>
      </c>
      <c r="D1416" s="7" t="s">
        <v>46</v>
      </c>
      <c r="E1416" s="28" t="s">
        <v>47</v>
      </c>
      <c r="F1416" s="5" t="s">
        <v>22</v>
      </c>
      <c r="G1416" s="6" t="s">
        <v>66</v>
      </c>
      <c r="H1416" s="6" t="s">
        <v>67</v>
      </c>
      <c r="I1416" s="6" t="s">
        <v>38</v>
      </c>
      <c r="J1416" s="8" t="s">
        <v>649</v>
      </c>
      <c r="K1416" s="5" t="s">
        <v>650</v>
      </c>
      <c r="L1416" s="7" t="s">
        <v>651</v>
      </c>
      <c r="M1416" s="9">
        <v>98301</v>
      </c>
      <c r="N1416" s="5" t="s">
        <v>71</v>
      </c>
      <c r="O1416" s="32">
        <v>44587.3383564815</v>
      </c>
      <c r="P1416" s="33">
        <v>44587.3383564815</v>
      </c>
      <c r="Q1416" s="28" t="s">
        <v>1590</v>
      </c>
      <c r="R1416" s="29" t="s">
        <v>4062</v>
      </c>
      <c r="S1416" s="28" t="s">
        <v>74</v>
      </c>
      <c r="T1416" s="28" t="s">
        <v>1593</v>
      </c>
      <c r="U1416" s="5" t="s">
        <v>156</v>
      </c>
      <c r="V1416" s="28" t="s">
        <v>1581</v>
      </c>
      <c r="W1416" s="7" t="s">
        <v>1594</v>
      </c>
      <c r="X1416" s="7" t="s">
        <v>327</v>
      </c>
      <c r="Y1416" s="5" t="s">
        <v>138</v>
      </c>
      <c r="Z1416" s="5" t="s">
        <v>38</v>
      </c>
      <c r="AA1416" s="6" t="s">
        <v>38</v>
      </c>
      <c r="AB1416" s="6" t="s">
        <v>38</v>
      </c>
      <c r="AC1416" s="6" t="s">
        <v>38</v>
      </c>
      <c r="AD1416" s="6" t="s">
        <v>38</v>
      </c>
      <c r="AE1416" s="6" t="s">
        <v>38</v>
      </c>
    </row>
    <row r="1417">
      <c r="A1417" s="28" t="s">
        <v>3799</v>
      </c>
      <c r="B1417" s="6" t="s">
        <v>3798</v>
      </c>
      <c r="C1417" s="6" t="s">
        <v>187</v>
      </c>
      <c r="D1417" s="7" t="s">
        <v>46</v>
      </c>
      <c r="E1417" s="28" t="s">
        <v>47</v>
      </c>
      <c r="F1417" s="5" t="s">
        <v>999</v>
      </c>
      <c r="G1417" s="6" t="s">
        <v>1000</v>
      </c>
      <c r="H1417" s="6" t="s">
        <v>38</v>
      </c>
      <c r="I1417" s="6" t="s">
        <v>38</v>
      </c>
      <c r="J1417" s="8" t="s">
        <v>1396</v>
      </c>
      <c r="K1417" s="5" t="s">
        <v>1397</v>
      </c>
      <c r="L1417" s="7" t="s">
        <v>1398</v>
      </c>
      <c r="M1417" s="9">
        <v>28802</v>
      </c>
      <c r="N1417" s="5" t="s">
        <v>1041</v>
      </c>
      <c r="O1417" s="32">
        <v>44587.3383564815</v>
      </c>
      <c r="P1417" s="33">
        <v>44587.3383564815</v>
      </c>
      <c r="Q1417" s="28" t="s">
        <v>2330</v>
      </c>
      <c r="R1417" s="29" t="s">
        <v>38</v>
      </c>
      <c r="S1417" s="28" t="s">
        <v>74</v>
      </c>
      <c r="T1417" s="28" t="s">
        <v>115</v>
      </c>
      <c r="U1417" s="5" t="s">
        <v>38</v>
      </c>
      <c r="V1417" s="28" t="s">
        <v>99</v>
      </c>
      <c r="W1417" s="7" t="s">
        <v>38</v>
      </c>
      <c r="X1417" s="7" t="s">
        <v>38</v>
      </c>
      <c r="Y1417" s="5" t="s">
        <v>38</v>
      </c>
      <c r="Z1417" s="5" t="s">
        <v>38</v>
      </c>
      <c r="AA1417" s="6" t="s">
        <v>38</v>
      </c>
      <c r="AB1417" s="6" t="s">
        <v>38</v>
      </c>
      <c r="AC1417" s="6" t="s">
        <v>38</v>
      </c>
      <c r="AD1417" s="6" t="s">
        <v>38</v>
      </c>
      <c r="AE1417" s="6" t="s">
        <v>38</v>
      </c>
    </row>
    <row r="1418">
      <c r="A1418" s="28" t="s">
        <v>3861</v>
      </c>
      <c r="B1418" s="6" t="s">
        <v>3149</v>
      </c>
      <c r="C1418" s="6" t="s">
        <v>3145</v>
      </c>
      <c r="D1418" s="7" t="s">
        <v>46</v>
      </c>
      <c r="E1418" s="28" t="s">
        <v>47</v>
      </c>
      <c r="F1418" s="5" t="s">
        <v>999</v>
      </c>
      <c r="G1418" s="6" t="s">
        <v>1000</v>
      </c>
      <c r="H1418" s="6" t="s">
        <v>38</v>
      </c>
      <c r="I1418" s="6" t="s">
        <v>38</v>
      </c>
      <c r="J1418" s="8" t="s">
        <v>1396</v>
      </c>
      <c r="K1418" s="5" t="s">
        <v>1397</v>
      </c>
      <c r="L1418" s="7" t="s">
        <v>1398</v>
      </c>
      <c r="M1418" s="9">
        <v>29202</v>
      </c>
      <c r="N1418" s="5" t="s">
        <v>1041</v>
      </c>
      <c r="O1418" s="32">
        <v>44587.4801967593</v>
      </c>
      <c r="P1418" s="33">
        <v>44587.4801967593</v>
      </c>
      <c r="Q1418" s="28" t="s">
        <v>3150</v>
      </c>
      <c r="R1418" s="29" t="s">
        <v>38</v>
      </c>
      <c r="S1418" s="28" t="s">
        <v>74</v>
      </c>
      <c r="T1418" s="28" t="s">
        <v>144</v>
      </c>
      <c r="U1418" s="5" t="s">
        <v>38</v>
      </c>
      <c r="V1418" s="28" t="s">
        <v>99</v>
      </c>
      <c r="W1418" s="7" t="s">
        <v>38</v>
      </c>
      <c r="X1418" s="7" t="s">
        <v>38</v>
      </c>
      <c r="Y1418" s="5" t="s">
        <v>38</v>
      </c>
      <c r="Z1418" s="5" t="s">
        <v>38</v>
      </c>
      <c r="AA1418" s="6" t="s">
        <v>38</v>
      </c>
      <c r="AB1418" s="6" t="s">
        <v>38</v>
      </c>
      <c r="AC1418" s="6" t="s">
        <v>38</v>
      </c>
      <c r="AD1418" s="6" t="s">
        <v>38</v>
      </c>
      <c r="AE1418" s="6" t="s">
        <v>38</v>
      </c>
    </row>
    <row r="1419">
      <c r="A1419" s="28" t="s">
        <v>3765</v>
      </c>
      <c r="B1419" s="6" t="s">
        <v>3763</v>
      </c>
      <c r="C1419" s="6" t="s">
        <v>3764</v>
      </c>
      <c r="D1419" s="7" t="s">
        <v>46</v>
      </c>
      <c r="E1419" s="28" t="s">
        <v>47</v>
      </c>
      <c r="F1419" s="5" t="s">
        <v>999</v>
      </c>
      <c r="G1419" s="6" t="s">
        <v>1000</v>
      </c>
      <c r="H1419" s="6" t="s">
        <v>38</v>
      </c>
      <c r="I1419" s="6" t="s">
        <v>38</v>
      </c>
      <c r="J1419" s="8" t="s">
        <v>1206</v>
      </c>
      <c r="K1419" s="5" t="s">
        <v>1207</v>
      </c>
      <c r="L1419" s="7" t="s">
        <v>1208</v>
      </c>
      <c r="M1419" s="9">
        <v>61202</v>
      </c>
      <c r="N1419" s="5" t="s">
        <v>1041</v>
      </c>
      <c r="O1419" s="32">
        <v>44587.4801967593</v>
      </c>
      <c r="P1419" s="33">
        <v>44587.4801967593</v>
      </c>
      <c r="Q1419" s="28" t="s">
        <v>2549</v>
      </c>
      <c r="R1419" s="29" t="s">
        <v>38</v>
      </c>
      <c r="S1419" s="28" t="s">
        <v>74</v>
      </c>
      <c r="T1419" s="28" t="s">
        <v>280</v>
      </c>
      <c r="U1419" s="5" t="s">
        <v>38</v>
      </c>
      <c r="V1419" s="28" t="s">
        <v>308</v>
      </c>
      <c r="W1419" s="7" t="s">
        <v>38</v>
      </c>
      <c r="X1419" s="7" t="s">
        <v>38</v>
      </c>
      <c r="Y1419" s="5" t="s">
        <v>38</v>
      </c>
      <c r="Z1419" s="5" t="s">
        <v>38</v>
      </c>
      <c r="AA1419" s="6" t="s">
        <v>38</v>
      </c>
      <c r="AB1419" s="6" t="s">
        <v>38</v>
      </c>
      <c r="AC1419" s="6" t="s">
        <v>38</v>
      </c>
      <c r="AD1419" s="6" t="s">
        <v>38</v>
      </c>
      <c r="AE1419" s="6" t="s">
        <v>38</v>
      </c>
    </row>
    <row r="1420">
      <c r="A1420" s="31" t="s">
        <v>3860</v>
      </c>
      <c r="B1420" s="6" t="s">
        <v>4063</v>
      </c>
      <c r="C1420" s="6" t="s">
        <v>4064</v>
      </c>
      <c r="D1420" s="7" t="s">
        <v>46</v>
      </c>
      <c r="E1420" s="28" t="s">
        <v>47</v>
      </c>
      <c r="F1420" s="5" t="s">
        <v>999</v>
      </c>
      <c r="G1420" s="6" t="s">
        <v>1000</v>
      </c>
      <c r="H1420" s="6" t="s">
        <v>38</v>
      </c>
      <c r="I1420" s="6" t="s">
        <v>38</v>
      </c>
      <c r="J1420" s="8" t="s">
        <v>1206</v>
      </c>
      <c r="K1420" s="5" t="s">
        <v>1207</v>
      </c>
      <c r="L1420" s="7" t="s">
        <v>1208</v>
      </c>
      <c r="M1420" s="9">
        <v>62611</v>
      </c>
      <c r="N1420" s="5" t="s">
        <v>1335</v>
      </c>
      <c r="O1420" s="32">
        <v>44589.4953053241</v>
      </c>
      <c r="Q1420" s="28" t="s">
        <v>3857</v>
      </c>
      <c r="R1420" s="29" t="s">
        <v>38</v>
      </c>
      <c r="S1420" s="28" t="s">
        <v>74</v>
      </c>
      <c r="T1420" s="28" t="s">
        <v>115</v>
      </c>
      <c r="U1420" s="5" t="s">
        <v>38</v>
      </c>
      <c r="V1420" s="28" t="s">
        <v>308</v>
      </c>
      <c r="W1420" s="7" t="s">
        <v>38</v>
      </c>
      <c r="X1420" s="7" t="s">
        <v>38</v>
      </c>
      <c r="Y1420" s="5" t="s">
        <v>38</v>
      </c>
      <c r="Z1420" s="5" t="s">
        <v>38</v>
      </c>
      <c r="AA1420" s="6" t="s">
        <v>38</v>
      </c>
      <c r="AB1420" s="6" t="s">
        <v>38</v>
      </c>
      <c r="AC1420" s="6" t="s">
        <v>38</v>
      </c>
      <c r="AD1420" s="6" t="s">
        <v>38</v>
      </c>
      <c r="AE1420" s="6" t="s">
        <v>38</v>
      </c>
    </row>
    <row r="1421">
      <c r="A1421" s="28" t="s">
        <v>3847</v>
      </c>
      <c r="B1421" s="6" t="s">
        <v>1514</v>
      </c>
      <c r="C1421" s="6" t="s">
        <v>248</v>
      </c>
      <c r="D1421" s="7" t="s">
        <v>46</v>
      </c>
      <c r="E1421" s="28" t="s">
        <v>47</v>
      </c>
      <c r="F1421" s="5" t="s">
        <v>22</v>
      </c>
      <c r="G1421" s="6" t="s">
        <v>1000</v>
      </c>
      <c r="H1421" s="6" t="s">
        <v>38</v>
      </c>
      <c r="I1421" s="6" t="s">
        <v>38</v>
      </c>
      <c r="J1421" s="8" t="s">
        <v>1006</v>
      </c>
      <c r="K1421" s="5" t="s">
        <v>1007</v>
      </c>
      <c r="L1421" s="7" t="s">
        <v>1008</v>
      </c>
      <c r="M1421" s="9">
        <v>14502</v>
      </c>
      <c r="N1421" s="5" t="s">
        <v>1041</v>
      </c>
      <c r="O1421" s="32">
        <v>44587.5426851852</v>
      </c>
      <c r="P1421" s="33">
        <v>44587.5426851852</v>
      </c>
      <c r="Q1421" s="28" t="s">
        <v>1515</v>
      </c>
      <c r="R1421" s="29" t="s">
        <v>38</v>
      </c>
      <c r="S1421" s="28" t="s">
        <v>57</v>
      </c>
      <c r="T1421" s="28" t="s">
        <v>175</v>
      </c>
      <c r="U1421" s="5" t="s">
        <v>76</v>
      </c>
      <c r="V1421" s="28" t="s">
        <v>895</v>
      </c>
      <c r="W1421" s="7" t="s">
        <v>1516</v>
      </c>
      <c r="X1421" s="7" t="s">
        <v>238</v>
      </c>
      <c r="Y1421" s="5" t="s">
        <v>1012</v>
      </c>
      <c r="Z1421" s="5" t="s">
        <v>1267</v>
      </c>
      <c r="AA1421" s="6" t="s">
        <v>38</v>
      </c>
      <c r="AB1421" s="6" t="s">
        <v>38</v>
      </c>
      <c r="AC1421" s="6" t="s">
        <v>38</v>
      </c>
      <c r="AD1421" s="6" t="s">
        <v>38</v>
      </c>
      <c r="AE1421" s="6" t="s">
        <v>38</v>
      </c>
    </row>
    <row r="1422">
      <c r="A1422" s="28" t="s">
        <v>4065</v>
      </c>
      <c r="B1422" s="6" t="s">
        <v>4066</v>
      </c>
      <c r="C1422" s="6" t="s">
        <v>4067</v>
      </c>
      <c r="D1422" s="7" t="s">
        <v>46</v>
      </c>
      <c r="E1422" s="28" t="s">
        <v>47</v>
      </c>
      <c r="F1422" s="5" t="s">
        <v>22</v>
      </c>
      <c r="G1422" s="6" t="s">
        <v>66</v>
      </c>
      <c r="H1422" s="6" t="s">
        <v>67</v>
      </c>
      <c r="I1422" s="6" t="s">
        <v>38</v>
      </c>
      <c r="J1422" s="8" t="s">
        <v>1206</v>
      </c>
      <c r="K1422" s="5" t="s">
        <v>1207</v>
      </c>
      <c r="L1422" s="7" t="s">
        <v>1208</v>
      </c>
      <c r="M1422" s="9">
        <v>62613</v>
      </c>
      <c r="N1422" s="5" t="s">
        <v>71</v>
      </c>
      <c r="O1422" s="32">
        <v>44587.4801967593</v>
      </c>
      <c r="P1422" s="33">
        <v>44587.4801967593</v>
      </c>
      <c r="Q1422" s="28" t="s">
        <v>38</v>
      </c>
      <c r="R1422" s="29" t="s">
        <v>4068</v>
      </c>
      <c r="S1422" s="28" t="s">
        <v>74</v>
      </c>
      <c r="T1422" s="28" t="s">
        <v>115</v>
      </c>
      <c r="U1422" s="5" t="s">
        <v>76</v>
      </c>
      <c r="V1422" s="28" t="s">
        <v>308</v>
      </c>
      <c r="W1422" s="7" t="s">
        <v>4069</v>
      </c>
      <c r="X1422" s="7" t="s">
        <v>38</v>
      </c>
      <c r="Y1422" s="5" t="s">
        <v>80</v>
      </c>
      <c r="Z1422" s="5" t="s">
        <v>38</v>
      </c>
      <c r="AA1422" s="6" t="s">
        <v>38</v>
      </c>
      <c r="AB1422" s="6" t="s">
        <v>38</v>
      </c>
      <c r="AC1422" s="6" t="s">
        <v>38</v>
      </c>
      <c r="AD1422" s="6" t="s">
        <v>38</v>
      </c>
      <c r="AE1422" s="6" t="s">
        <v>38</v>
      </c>
    </row>
    <row r="1423">
      <c r="A1423" s="31" t="s">
        <v>4070</v>
      </c>
      <c r="B1423" s="6" t="s">
        <v>4031</v>
      </c>
      <c r="C1423" s="6" t="s">
        <v>4032</v>
      </c>
      <c r="D1423" s="7" t="s">
        <v>46</v>
      </c>
      <c r="E1423" s="28" t="s">
        <v>47</v>
      </c>
      <c r="F1423" s="5" t="s">
        <v>22</v>
      </c>
      <c r="G1423" s="6" t="s">
        <v>66</v>
      </c>
      <c r="H1423" s="6" t="s">
        <v>38</v>
      </c>
      <c r="I1423" s="6" t="s">
        <v>38</v>
      </c>
      <c r="J1423" s="8" t="s">
        <v>1206</v>
      </c>
      <c r="K1423" s="5" t="s">
        <v>1207</v>
      </c>
      <c r="L1423" s="7" t="s">
        <v>1208</v>
      </c>
      <c r="M1423" s="9">
        <v>62621</v>
      </c>
      <c r="N1423" s="5" t="s">
        <v>1335</v>
      </c>
      <c r="O1423" s="32">
        <v>44589.4953478009</v>
      </c>
      <c r="Q1423" s="28" t="s">
        <v>4030</v>
      </c>
      <c r="R1423" s="29" t="s">
        <v>38</v>
      </c>
      <c r="S1423" s="28" t="s">
        <v>74</v>
      </c>
      <c r="T1423" s="28" t="s">
        <v>75</v>
      </c>
      <c r="U1423" s="5" t="s">
        <v>76</v>
      </c>
      <c r="V1423" s="28" t="s">
        <v>308</v>
      </c>
      <c r="W1423" s="7" t="s">
        <v>4034</v>
      </c>
      <c r="X1423" s="7" t="s">
        <v>327</v>
      </c>
      <c r="Y1423" s="5" t="s">
        <v>80</v>
      </c>
      <c r="Z1423" s="5" t="s">
        <v>38</v>
      </c>
      <c r="AA1423" s="6" t="s">
        <v>38</v>
      </c>
      <c r="AB1423" s="6" t="s">
        <v>38</v>
      </c>
      <c r="AC1423" s="6" t="s">
        <v>38</v>
      </c>
      <c r="AD1423" s="6" t="s">
        <v>38</v>
      </c>
      <c r="AE1423" s="6" t="s">
        <v>38</v>
      </c>
    </row>
    <row r="1424">
      <c r="A1424" s="31" t="s">
        <v>4048</v>
      </c>
      <c r="B1424" s="6" t="s">
        <v>4046</v>
      </c>
      <c r="C1424" s="6" t="s">
        <v>4071</v>
      </c>
      <c r="D1424" s="7" t="s">
        <v>46</v>
      </c>
      <c r="E1424" s="28" t="s">
        <v>47</v>
      </c>
      <c r="F1424" s="5" t="s">
        <v>999</v>
      </c>
      <c r="G1424" s="6" t="s">
        <v>1000</v>
      </c>
      <c r="H1424" s="6" t="s">
        <v>38</v>
      </c>
      <c r="I1424" s="6" t="s">
        <v>38</v>
      </c>
      <c r="J1424" s="8" t="s">
        <v>1206</v>
      </c>
      <c r="K1424" s="5" t="s">
        <v>1207</v>
      </c>
      <c r="L1424" s="7" t="s">
        <v>1208</v>
      </c>
      <c r="M1424" s="9">
        <v>62631</v>
      </c>
      <c r="N1424" s="5" t="s">
        <v>1335</v>
      </c>
      <c r="O1424" s="32">
        <v>44589.4953637384</v>
      </c>
      <c r="Q1424" s="28" t="s">
        <v>4045</v>
      </c>
      <c r="R1424" s="29" t="s">
        <v>38</v>
      </c>
      <c r="S1424" s="28" t="s">
        <v>74</v>
      </c>
      <c r="T1424" s="28" t="s">
        <v>261</v>
      </c>
      <c r="U1424" s="5" t="s">
        <v>38</v>
      </c>
      <c r="V1424" s="28" t="s">
        <v>308</v>
      </c>
      <c r="W1424" s="7" t="s">
        <v>38</v>
      </c>
      <c r="X1424" s="7" t="s">
        <v>38</v>
      </c>
      <c r="Y1424" s="5" t="s">
        <v>38</v>
      </c>
      <c r="Z1424" s="5" t="s">
        <v>38</v>
      </c>
      <c r="AA1424" s="6" t="s">
        <v>38</v>
      </c>
      <c r="AB1424" s="6" t="s">
        <v>38</v>
      </c>
      <c r="AC1424" s="6" t="s">
        <v>38</v>
      </c>
      <c r="AD1424" s="6" t="s">
        <v>38</v>
      </c>
      <c r="AE1424" s="6" t="s">
        <v>38</v>
      </c>
    </row>
    <row r="1425">
      <c r="A1425" s="28" t="s">
        <v>3816</v>
      </c>
      <c r="B1425" s="6" t="s">
        <v>4072</v>
      </c>
      <c r="C1425" s="6" t="s">
        <v>4073</v>
      </c>
      <c r="D1425" s="7" t="s">
        <v>46</v>
      </c>
      <c r="E1425" s="28" t="s">
        <v>47</v>
      </c>
      <c r="F1425" s="5" t="s">
        <v>22</v>
      </c>
      <c r="G1425" s="6" t="s">
        <v>66</v>
      </c>
      <c r="H1425" s="6" t="s">
        <v>67</v>
      </c>
      <c r="I1425" s="6" t="s">
        <v>38</v>
      </c>
      <c r="J1425" s="8" t="s">
        <v>1206</v>
      </c>
      <c r="K1425" s="5" t="s">
        <v>1207</v>
      </c>
      <c r="L1425" s="7" t="s">
        <v>1208</v>
      </c>
      <c r="M1425" s="9">
        <v>62202</v>
      </c>
      <c r="N1425" s="5" t="s">
        <v>71</v>
      </c>
      <c r="O1425" s="32">
        <v>44587.4801967593</v>
      </c>
      <c r="P1425" s="33">
        <v>44587.4801967593</v>
      </c>
      <c r="Q1425" s="28" t="s">
        <v>3254</v>
      </c>
      <c r="R1425" s="29" t="s">
        <v>4074</v>
      </c>
      <c r="S1425" s="28" t="s">
        <v>74</v>
      </c>
      <c r="T1425" s="28" t="s">
        <v>144</v>
      </c>
      <c r="U1425" s="5" t="s">
        <v>76</v>
      </c>
      <c r="V1425" s="28" t="s">
        <v>308</v>
      </c>
      <c r="W1425" s="7" t="s">
        <v>3176</v>
      </c>
      <c r="X1425" s="7" t="s">
        <v>238</v>
      </c>
      <c r="Y1425" s="5" t="s">
        <v>80</v>
      </c>
      <c r="Z1425" s="5" t="s">
        <v>38</v>
      </c>
      <c r="AA1425" s="6" t="s">
        <v>38</v>
      </c>
      <c r="AB1425" s="6" t="s">
        <v>38</v>
      </c>
      <c r="AC1425" s="6" t="s">
        <v>38</v>
      </c>
      <c r="AD1425" s="6" t="s">
        <v>38</v>
      </c>
      <c r="AE1425" s="6" t="s">
        <v>38</v>
      </c>
    </row>
    <row r="1426">
      <c r="A1426" s="28" t="s">
        <v>4011</v>
      </c>
      <c r="B1426" s="6" t="s">
        <v>4075</v>
      </c>
      <c r="C1426" s="6" t="s">
        <v>4076</v>
      </c>
      <c r="D1426" s="7" t="s">
        <v>46</v>
      </c>
      <c r="E1426" s="28" t="s">
        <v>47</v>
      </c>
      <c r="F1426" s="5" t="s">
        <v>104</v>
      </c>
      <c r="G1426" s="6" t="s">
        <v>66</v>
      </c>
      <c r="H1426" s="6" t="s">
        <v>67</v>
      </c>
      <c r="I1426" s="6" t="s">
        <v>38</v>
      </c>
      <c r="J1426" s="8" t="s">
        <v>1206</v>
      </c>
      <c r="K1426" s="5" t="s">
        <v>1207</v>
      </c>
      <c r="L1426" s="7" t="s">
        <v>1208</v>
      </c>
      <c r="M1426" s="9">
        <v>62602</v>
      </c>
      <c r="N1426" s="5" t="s">
        <v>71</v>
      </c>
      <c r="O1426" s="32">
        <v>44587.5426851852</v>
      </c>
      <c r="P1426" s="33">
        <v>44587.5426851852</v>
      </c>
      <c r="Q1426" s="28" t="s">
        <v>3287</v>
      </c>
      <c r="R1426" s="29" t="s">
        <v>4077</v>
      </c>
      <c r="S1426" s="28" t="s">
        <v>74</v>
      </c>
      <c r="T1426" s="28" t="s">
        <v>166</v>
      </c>
      <c r="U1426" s="5" t="s">
        <v>76</v>
      </c>
      <c r="V1426" s="28" t="s">
        <v>308</v>
      </c>
      <c r="W1426" s="7" t="s">
        <v>38</v>
      </c>
      <c r="X1426" s="7" t="s">
        <v>38</v>
      </c>
      <c r="Y1426" s="5" t="s">
        <v>38</v>
      </c>
      <c r="Z1426" s="5" t="s">
        <v>38</v>
      </c>
      <c r="AA1426" s="6" t="s">
        <v>38</v>
      </c>
      <c r="AB1426" s="6" t="s">
        <v>38</v>
      </c>
      <c r="AC1426" s="6" t="s">
        <v>38</v>
      </c>
      <c r="AD1426" s="6" t="s">
        <v>38</v>
      </c>
      <c r="AE1426" s="6" t="s">
        <v>38</v>
      </c>
    </row>
    <row r="1427">
      <c r="A1427" s="31" t="s">
        <v>3917</v>
      </c>
      <c r="B1427" s="6" t="s">
        <v>2432</v>
      </c>
      <c r="C1427" s="6" t="s">
        <v>3916</v>
      </c>
      <c r="D1427" s="7" t="s">
        <v>46</v>
      </c>
      <c r="E1427" s="28" t="s">
        <v>47</v>
      </c>
      <c r="F1427" s="5" t="s">
        <v>104</v>
      </c>
      <c r="G1427" s="6" t="s">
        <v>66</v>
      </c>
      <c r="H1427" s="6" t="s">
        <v>38</v>
      </c>
      <c r="I1427" s="6" t="s">
        <v>38</v>
      </c>
      <c r="J1427" s="8" t="s">
        <v>661</v>
      </c>
      <c r="K1427" s="5" t="s">
        <v>662</v>
      </c>
      <c r="L1427" s="7" t="s">
        <v>663</v>
      </c>
      <c r="M1427" s="9">
        <v>5002</v>
      </c>
      <c r="N1427" s="5" t="s">
        <v>202</v>
      </c>
      <c r="O1427" s="32">
        <v>44589.4953905093</v>
      </c>
      <c r="Q1427" s="28" t="s">
        <v>2434</v>
      </c>
      <c r="R1427" s="29" t="s">
        <v>4078</v>
      </c>
      <c r="S1427" s="28" t="s">
        <v>74</v>
      </c>
      <c r="T1427" s="28" t="s">
        <v>166</v>
      </c>
      <c r="U1427" s="5" t="s">
        <v>76</v>
      </c>
      <c r="V1427" s="28" t="s">
        <v>1234</v>
      </c>
      <c r="W1427" s="7" t="s">
        <v>38</v>
      </c>
      <c r="X1427" s="7" t="s">
        <v>38</v>
      </c>
      <c r="Y1427" s="5" t="s">
        <v>38</v>
      </c>
      <c r="Z1427" s="5" t="s">
        <v>38</v>
      </c>
      <c r="AA1427" s="6" t="s">
        <v>38</v>
      </c>
      <c r="AB1427" s="6" t="s">
        <v>38</v>
      </c>
      <c r="AC1427" s="6" t="s">
        <v>38</v>
      </c>
      <c r="AD1427" s="6" t="s">
        <v>38</v>
      </c>
      <c r="AE1427" s="6" t="s">
        <v>38</v>
      </c>
    </row>
    <row r="1428">
      <c r="A1428" s="28" t="s">
        <v>3892</v>
      </c>
      <c r="B1428" s="6" t="s">
        <v>3891</v>
      </c>
      <c r="C1428" s="6" t="s">
        <v>179</v>
      </c>
      <c r="D1428" s="7" t="s">
        <v>46</v>
      </c>
      <c r="E1428" s="28" t="s">
        <v>47</v>
      </c>
      <c r="F1428" s="5" t="s">
        <v>1113</v>
      </c>
      <c r="G1428" s="6" t="s">
        <v>1000</v>
      </c>
      <c r="H1428" s="6" t="s">
        <v>38</v>
      </c>
      <c r="I1428" s="6" t="s">
        <v>38</v>
      </c>
      <c r="J1428" s="8" t="s">
        <v>1095</v>
      </c>
      <c r="K1428" s="5" t="s">
        <v>1096</v>
      </c>
      <c r="L1428" s="7" t="s">
        <v>1097</v>
      </c>
      <c r="M1428" s="9">
        <v>55811</v>
      </c>
      <c r="N1428" s="5" t="s">
        <v>1041</v>
      </c>
      <c r="O1428" s="32">
        <v>44587.5426851852</v>
      </c>
      <c r="P1428" s="33">
        <v>44587.5426851852</v>
      </c>
      <c r="Q1428" s="28" t="s">
        <v>3890</v>
      </c>
      <c r="R1428" s="29" t="s">
        <v>38</v>
      </c>
      <c r="S1428" s="28" t="s">
        <v>74</v>
      </c>
      <c r="T1428" s="28" t="s">
        <v>38</v>
      </c>
      <c r="U1428" s="5" t="s">
        <v>38</v>
      </c>
      <c r="V1428" s="28" t="s">
        <v>377</v>
      </c>
      <c r="W1428" s="7" t="s">
        <v>38</v>
      </c>
      <c r="X1428" s="7" t="s">
        <v>38</v>
      </c>
      <c r="Y1428" s="5" t="s">
        <v>38</v>
      </c>
      <c r="Z1428" s="5" t="s">
        <v>38</v>
      </c>
      <c r="AA1428" s="6" t="s">
        <v>38</v>
      </c>
      <c r="AB1428" s="6" t="s">
        <v>717</v>
      </c>
      <c r="AC1428" s="6" t="s">
        <v>38</v>
      </c>
      <c r="AD1428" s="6" t="s">
        <v>38</v>
      </c>
      <c r="AE1428" s="6" t="s">
        <v>38</v>
      </c>
    </row>
    <row r="1429">
      <c r="A1429" s="28" t="s">
        <v>3742</v>
      </c>
      <c r="B1429" s="6" t="s">
        <v>3456</v>
      </c>
      <c r="C1429" s="6" t="s">
        <v>3401</v>
      </c>
      <c r="D1429" s="7" t="s">
        <v>46</v>
      </c>
      <c r="E1429" s="28" t="s">
        <v>47</v>
      </c>
      <c r="F1429" s="5" t="s">
        <v>976</v>
      </c>
      <c r="G1429" s="6" t="s">
        <v>648</v>
      </c>
      <c r="H1429" s="6" t="s">
        <v>1788</v>
      </c>
      <c r="I1429" s="6" t="s">
        <v>38</v>
      </c>
      <c r="J1429" s="8" t="s">
        <v>768</v>
      </c>
      <c r="K1429" s="5" t="s">
        <v>769</v>
      </c>
      <c r="L1429" s="7" t="s">
        <v>770</v>
      </c>
      <c r="M1429" s="9">
        <v>104002</v>
      </c>
      <c r="N1429" s="5" t="s">
        <v>664</v>
      </c>
      <c r="O1429" s="32">
        <v>44587.4801967593</v>
      </c>
      <c r="P1429" s="33">
        <v>44587.4801967593</v>
      </c>
      <c r="Q1429" s="28" t="s">
        <v>3457</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3868</v>
      </c>
      <c r="B1430" s="6" t="s">
        <v>2970</v>
      </c>
      <c r="C1430" s="6" t="s">
        <v>301</v>
      </c>
      <c r="D1430" s="7" t="s">
        <v>46</v>
      </c>
      <c r="E1430" s="28" t="s">
        <v>47</v>
      </c>
      <c r="F1430" s="5" t="s">
        <v>999</v>
      </c>
      <c r="G1430" s="6" t="s">
        <v>1000</v>
      </c>
      <c r="H1430" s="6" t="s">
        <v>38</v>
      </c>
      <c r="I1430" s="6" t="s">
        <v>38</v>
      </c>
      <c r="J1430" s="8" t="s">
        <v>979</v>
      </c>
      <c r="K1430" s="5" t="s">
        <v>980</v>
      </c>
      <c r="L1430" s="7" t="s">
        <v>981</v>
      </c>
      <c r="M1430" s="9">
        <v>42302</v>
      </c>
      <c r="N1430" s="5" t="s">
        <v>1041</v>
      </c>
      <c r="O1430" s="32">
        <v>44587.5426851852</v>
      </c>
      <c r="P1430" s="33">
        <v>44587.5426851852</v>
      </c>
      <c r="Q1430" s="28" t="s">
        <v>2971</v>
      </c>
      <c r="R1430" s="29" t="s">
        <v>38</v>
      </c>
      <c r="S1430" s="28" t="s">
        <v>74</v>
      </c>
      <c r="T1430" s="28" t="s">
        <v>175</v>
      </c>
      <c r="U1430" s="5" t="s">
        <v>38</v>
      </c>
      <c r="V1430" s="28" t="s">
        <v>157</v>
      </c>
      <c r="W1430" s="7" t="s">
        <v>38</v>
      </c>
      <c r="X1430" s="7" t="s">
        <v>38</v>
      </c>
      <c r="Y1430" s="5" t="s">
        <v>38</v>
      </c>
      <c r="Z1430" s="5" t="s">
        <v>38</v>
      </c>
      <c r="AA1430" s="6" t="s">
        <v>38</v>
      </c>
      <c r="AB1430" s="6" t="s">
        <v>38</v>
      </c>
      <c r="AC1430" s="6" t="s">
        <v>38</v>
      </c>
      <c r="AD1430" s="6" t="s">
        <v>38</v>
      </c>
      <c r="AE1430" s="6" t="s">
        <v>38</v>
      </c>
    </row>
    <row r="1431">
      <c r="A1431" s="28" t="s">
        <v>3776</v>
      </c>
      <c r="B1431" s="6" t="s">
        <v>4079</v>
      </c>
      <c r="C1431" s="6" t="s">
        <v>110</v>
      </c>
      <c r="D1431" s="7" t="s">
        <v>46</v>
      </c>
      <c r="E1431" s="28" t="s">
        <v>47</v>
      </c>
      <c r="F1431" s="5" t="s">
        <v>1113</v>
      </c>
      <c r="G1431" s="6" t="s">
        <v>1000</v>
      </c>
      <c r="H1431" s="6" t="s">
        <v>38</v>
      </c>
      <c r="I1431" s="6" t="s">
        <v>38</v>
      </c>
      <c r="J1431" s="8" t="s">
        <v>1299</v>
      </c>
      <c r="K1431" s="5" t="s">
        <v>1300</v>
      </c>
      <c r="L1431" s="7" t="s">
        <v>1301</v>
      </c>
      <c r="M1431" s="9">
        <v>85302</v>
      </c>
      <c r="N1431" s="5" t="s">
        <v>202</v>
      </c>
      <c r="O1431" s="32">
        <v>44587.4801967593</v>
      </c>
      <c r="P1431" s="33">
        <v>44587.4801967593</v>
      </c>
      <c r="Q1431" s="28" t="s">
        <v>2895</v>
      </c>
      <c r="R1431" s="29" t="s">
        <v>4080</v>
      </c>
      <c r="S1431" s="28" t="s">
        <v>74</v>
      </c>
      <c r="T1431" s="28" t="s">
        <v>38</v>
      </c>
      <c r="U1431" s="5" t="s">
        <v>38</v>
      </c>
      <c r="V1431" s="28" t="s">
        <v>77</v>
      </c>
      <c r="W1431" s="7" t="s">
        <v>38</v>
      </c>
      <c r="X1431" s="7" t="s">
        <v>38</v>
      </c>
      <c r="Y1431" s="5" t="s">
        <v>38</v>
      </c>
      <c r="Z1431" s="5" t="s">
        <v>38</v>
      </c>
      <c r="AA1431" s="6" t="s">
        <v>2896</v>
      </c>
      <c r="AB1431" s="6" t="s">
        <v>717</v>
      </c>
      <c r="AC1431" s="6" t="s">
        <v>667</v>
      </c>
      <c r="AD1431" s="6" t="s">
        <v>38</v>
      </c>
      <c r="AE1431" s="6" t="s">
        <v>38</v>
      </c>
    </row>
    <row r="1432">
      <c r="A1432" s="28" t="s">
        <v>3978</v>
      </c>
      <c r="B1432" s="6" t="s">
        <v>3635</v>
      </c>
      <c r="C1432" s="6" t="s">
        <v>3432</v>
      </c>
      <c r="D1432" s="7" t="s">
        <v>46</v>
      </c>
      <c r="E1432" s="28" t="s">
        <v>47</v>
      </c>
      <c r="F1432" s="5" t="s">
        <v>976</v>
      </c>
      <c r="G1432" s="6" t="s">
        <v>648</v>
      </c>
      <c r="H1432" s="6" t="s">
        <v>1788</v>
      </c>
      <c r="I1432" s="6" t="s">
        <v>38</v>
      </c>
      <c r="J1432" s="8" t="s">
        <v>1299</v>
      </c>
      <c r="K1432" s="5" t="s">
        <v>1300</v>
      </c>
      <c r="L1432" s="7" t="s">
        <v>1301</v>
      </c>
      <c r="M1432" s="9">
        <v>85402</v>
      </c>
      <c r="N1432" s="5" t="s">
        <v>664</v>
      </c>
      <c r="O1432" s="32">
        <v>44587.4801967593</v>
      </c>
      <c r="P1432" s="33">
        <v>44587.4801967593</v>
      </c>
      <c r="Q1432" s="28" t="s">
        <v>3636</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4081</v>
      </c>
      <c r="B1433" s="6" t="s">
        <v>4082</v>
      </c>
      <c r="C1433" s="6" t="s">
        <v>63</v>
      </c>
      <c r="D1433" s="7" t="s">
        <v>46</v>
      </c>
      <c r="E1433" s="28" t="s">
        <v>47</v>
      </c>
      <c r="F1433" s="5" t="s">
        <v>22</v>
      </c>
      <c r="G1433" s="6" t="s">
        <v>66</v>
      </c>
      <c r="H1433" s="6" t="s">
        <v>67</v>
      </c>
      <c r="I1433" s="6" t="s">
        <v>38</v>
      </c>
      <c r="J1433" s="8" t="s">
        <v>1767</v>
      </c>
      <c r="K1433" s="5" t="s">
        <v>1768</v>
      </c>
      <c r="L1433" s="7" t="s">
        <v>1769</v>
      </c>
      <c r="M1433" s="9">
        <v>70720</v>
      </c>
      <c r="N1433" s="5" t="s">
        <v>71</v>
      </c>
      <c r="O1433" s="32">
        <v>44587.4801967593</v>
      </c>
      <c r="P1433" s="33">
        <v>44587.4801967593</v>
      </c>
      <c r="Q1433" s="28" t="s">
        <v>38</v>
      </c>
      <c r="R1433" s="29" t="s">
        <v>4083</v>
      </c>
      <c r="S1433" s="28" t="s">
        <v>74</v>
      </c>
      <c r="T1433" s="28" t="s">
        <v>144</v>
      </c>
      <c r="U1433" s="5" t="s">
        <v>76</v>
      </c>
      <c r="V1433" s="28" t="s">
        <v>690</v>
      </c>
      <c r="W1433" s="7" t="s">
        <v>3795</v>
      </c>
      <c r="X1433" s="7" t="s">
        <v>38</v>
      </c>
      <c r="Y1433" s="5" t="s">
        <v>80</v>
      </c>
      <c r="Z1433" s="5" t="s">
        <v>38</v>
      </c>
      <c r="AA1433" s="6" t="s">
        <v>38</v>
      </c>
      <c r="AB1433" s="6" t="s">
        <v>38</v>
      </c>
      <c r="AC1433" s="6" t="s">
        <v>38</v>
      </c>
      <c r="AD1433" s="6" t="s">
        <v>38</v>
      </c>
      <c r="AE1433" s="6" t="s">
        <v>38</v>
      </c>
    </row>
    <row r="1434">
      <c r="A1434" s="28" t="s">
        <v>3787</v>
      </c>
      <c r="B1434" s="6" t="s">
        <v>3641</v>
      </c>
      <c r="C1434" s="6" t="s">
        <v>3401</v>
      </c>
      <c r="D1434" s="7" t="s">
        <v>46</v>
      </c>
      <c r="E1434" s="28" t="s">
        <v>47</v>
      </c>
      <c r="F1434" s="5" t="s">
        <v>976</v>
      </c>
      <c r="G1434" s="6" t="s">
        <v>648</v>
      </c>
      <c r="H1434" s="6" t="s">
        <v>1788</v>
      </c>
      <c r="I1434" s="6" t="s">
        <v>38</v>
      </c>
      <c r="J1434" s="8" t="s">
        <v>1447</v>
      </c>
      <c r="K1434" s="5" t="s">
        <v>1448</v>
      </c>
      <c r="L1434" s="7" t="s">
        <v>1449</v>
      </c>
      <c r="M1434" s="9">
        <v>87602</v>
      </c>
      <c r="N1434" s="5" t="s">
        <v>664</v>
      </c>
      <c r="O1434" s="32">
        <v>44587.5528703704</v>
      </c>
      <c r="P1434" s="33">
        <v>44587.5528703704</v>
      </c>
      <c r="Q1434" s="28" t="s">
        <v>3642</v>
      </c>
      <c r="R1434" s="29" t="s">
        <v>38</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3740</v>
      </c>
      <c r="B1435" s="6" t="s">
        <v>2826</v>
      </c>
      <c r="C1435" s="6" t="s">
        <v>4084</v>
      </c>
      <c r="D1435" s="7" t="s">
        <v>46</v>
      </c>
      <c r="E1435" s="28" t="s">
        <v>47</v>
      </c>
      <c r="F1435" s="5" t="s">
        <v>22</v>
      </c>
      <c r="G1435" s="6" t="s">
        <v>66</v>
      </c>
      <c r="H1435" s="6" t="s">
        <v>67</v>
      </c>
      <c r="I1435" s="6" t="s">
        <v>38</v>
      </c>
      <c r="J1435" s="8" t="s">
        <v>912</v>
      </c>
      <c r="K1435" s="5" t="s">
        <v>913</v>
      </c>
      <c r="L1435" s="7" t="s">
        <v>914</v>
      </c>
      <c r="M1435" s="9">
        <v>105102</v>
      </c>
      <c r="N1435" s="5" t="s">
        <v>71</v>
      </c>
      <c r="O1435" s="32">
        <v>44587.5426851852</v>
      </c>
      <c r="P1435" s="33">
        <v>44587.5426851852</v>
      </c>
      <c r="Q1435" s="28" t="s">
        <v>2828</v>
      </c>
      <c r="R1435" s="29" t="s">
        <v>4085</v>
      </c>
      <c r="S1435" s="28" t="s">
        <v>74</v>
      </c>
      <c r="T1435" s="28" t="s">
        <v>75</v>
      </c>
      <c r="U1435" s="5" t="s">
        <v>76</v>
      </c>
      <c r="V1435" s="28" t="s">
        <v>1627</v>
      </c>
      <c r="W1435" s="7" t="s">
        <v>3741</v>
      </c>
      <c r="X1435" s="7" t="s">
        <v>327</v>
      </c>
      <c r="Y1435" s="5" t="s">
        <v>80</v>
      </c>
      <c r="Z1435" s="5" t="s">
        <v>38</v>
      </c>
      <c r="AA1435" s="6" t="s">
        <v>38</v>
      </c>
      <c r="AB1435" s="6" t="s">
        <v>38</v>
      </c>
      <c r="AC1435" s="6" t="s">
        <v>38</v>
      </c>
      <c r="AD1435" s="6" t="s">
        <v>38</v>
      </c>
      <c r="AE1435" s="6" t="s">
        <v>38</v>
      </c>
    </row>
    <row r="1436">
      <c r="A1436" s="28" t="s">
        <v>3592</v>
      </c>
      <c r="B1436" s="6" t="s">
        <v>3591</v>
      </c>
      <c r="C1436" s="6" t="s">
        <v>3401</v>
      </c>
      <c r="D1436" s="7" t="s">
        <v>46</v>
      </c>
      <c r="E1436" s="28" t="s">
        <v>47</v>
      </c>
      <c r="F1436" s="5" t="s">
        <v>976</v>
      </c>
      <c r="G1436" s="6" t="s">
        <v>648</v>
      </c>
      <c r="H1436" s="6" t="s">
        <v>38</v>
      </c>
      <c r="I1436" s="6" t="s">
        <v>38</v>
      </c>
      <c r="J1436" s="8" t="s">
        <v>1251</v>
      </c>
      <c r="K1436" s="5" t="s">
        <v>1252</v>
      </c>
      <c r="L1436" s="7" t="s">
        <v>1253</v>
      </c>
      <c r="M1436" s="9">
        <v>67101</v>
      </c>
      <c r="N1436" s="5" t="s">
        <v>664</v>
      </c>
      <c r="O1436" s="32">
        <v>44587.5426851852</v>
      </c>
      <c r="P1436" s="33">
        <v>44587.5426851852</v>
      </c>
      <c r="Q1436" s="28" t="s">
        <v>3590</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3980</v>
      </c>
      <c r="B1437" s="6" t="s">
        <v>3484</v>
      </c>
      <c r="C1437" s="6" t="s">
        <v>3432</v>
      </c>
      <c r="D1437" s="7" t="s">
        <v>46</v>
      </c>
      <c r="E1437" s="28" t="s">
        <v>47</v>
      </c>
      <c r="F1437" s="5" t="s">
        <v>976</v>
      </c>
      <c r="G1437" s="6" t="s">
        <v>648</v>
      </c>
      <c r="H1437" s="6" t="s">
        <v>1788</v>
      </c>
      <c r="I1437" s="6" t="s">
        <v>38</v>
      </c>
      <c r="J1437" s="8" t="s">
        <v>1061</v>
      </c>
      <c r="K1437" s="5" t="s">
        <v>1062</v>
      </c>
      <c r="L1437" s="7" t="s">
        <v>1063</v>
      </c>
      <c r="M1437" s="9">
        <v>27402</v>
      </c>
      <c r="N1437" s="5" t="s">
        <v>664</v>
      </c>
      <c r="O1437" s="32">
        <v>44587.4801967593</v>
      </c>
      <c r="P1437" s="33">
        <v>44587.4801967593</v>
      </c>
      <c r="Q1437" s="28" t="s">
        <v>3485</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3876</v>
      </c>
      <c r="B1438" s="6" t="s">
        <v>4086</v>
      </c>
      <c r="C1438" s="6" t="s">
        <v>179</v>
      </c>
      <c r="D1438" s="7" t="s">
        <v>46</v>
      </c>
      <c r="E1438" s="28" t="s">
        <v>47</v>
      </c>
      <c r="F1438" s="5" t="s">
        <v>1113</v>
      </c>
      <c r="G1438" s="6" t="s">
        <v>1000</v>
      </c>
      <c r="H1438" s="6" t="s">
        <v>38</v>
      </c>
      <c r="I1438" s="6" t="s">
        <v>38</v>
      </c>
      <c r="J1438" s="8" t="s">
        <v>939</v>
      </c>
      <c r="K1438" s="5" t="s">
        <v>940</v>
      </c>
      <c r="L1438" s="7" t="s">
        <v>941</v>
      </c>
      <c r="M1438" s="9">
        <v>53421</v>
      </c>
      <c r="N1438" s="5" t="s">
        <v>1041</v>
      </c>
      <c r="O1438" s="32">
        <v>44587.5426851852</v>
      </c>
      <c r="P1438" s="33">
        <v>44587.5426851852</v>
      </c>
      <c r="Q1438" s="28" t="s">
        <v>3874</v>
      </c>
      <c r="R1438" s="29" t="s">
        <v>38</v>
      </c>
      <c r="S1438" s="28" t="s">
        <v>74</v>
      </c>
      <c r="T1438" s="28" t="s">
        <v>38</v>
      </c>
      <c r="U1438" s="5" t="s">
        <v>38</v>
      </c>
      <c r="V1438" s="28" t="s">
        <v>392</v>
      </c>
      <c r="W1438" s="7" t="s">
        <v>38</v>
      </c>
      <c r="X1438" s="7" t="s">
        <v>38</v>
      </c>
      <c r="Y1438" s="5" t="s">
        <v>38</v>
      </c>
      <c r="Z1438" s="5" t="s">
        <v>38</v>
      </c>
      <c r="AA1438" s="6" t="s">
        <v>38</v>
      </c>
      <c r="AB1438" s="6" t="s">
        <v>781</v>
      </c>
      <c r="AC1438" s="6" t="s">
        <v>38</v>
      </c>
      <c r="AD1438" s="6" t="s">
        <v>38</v>
      </c>
      <c r="AE1438" s="6" t="s">
        <v>38</v>
      </c>
    </row>
    <row r="1439">
      <c r="A1439" s="28" t="s">
        <v>3873</v>
      </c>
      <c r="B1439" s="6" t="s">
        <v>3871</v>
      </c>
      <c r="C1439" s="6" t="s">
        <v>4087</v>
      </c>
      <c r="D1439" s="7" t="s">
        <v>46</v>
      </c>
      <c r="E1439" s="28" t="s">
        <v>47</v>
      </c>
      <c r="F1439" s="5" t="s">
        <v>999</v>
      </c>
      <c r="G1439" s="6" t="s">
        <v>1000</v>
      </c>
      <c r="H1439" s="6" t="s">
        <v>38</v>
      </c>
      <c r="I1439" s="6" t="s">
        <v>38</v>
      </c>
      <c r="J1439" s="8" t="s">
        <v>939</v>
      </c>
      <c r="K1439" s="5" t="s">
        <v>940</v>
      </c>
      <c r="L1439" s="7" t="s">
        <v>941</v>
      </c>
      <c r="M1439" s="9">
        <v>53411</v>
      </c>
      <c r="N1439" s="5" t="s">
        <v>1041</v>
      </c>
      <c r="O1439" s="32">
        <v>44587.5426851852</v>
      </c>
      <c r="P1439" s="33">
        <v>44587.5426851852</v>
      </c>
      <c r="Q1439" s="28" t="s">
        <v>3870</v>
      </c>
      <c r="R1439" s="29" t="s">
        <v>38</v>
      </c>
      <c r="S1439" s="28" t="s">
        <v>74</v>
      </c>
      <c r="T1439" s="28" t="s">
        <v>261</v>
      </c>
      <c r="U1439" s="5" t="s">
        <v>38</v>
      </c>
      <c r="V1439" s="28" t="s">
        <v>392</v>
      </c>
      <c r="W1439" s="7" t="s">
        <v>38</v>
      </c>
      <c r="X1439" s="7" t="s">
        <v>38</v>
      </c>
      <c r="Y1439" s="5" t="s">
        <v>38</v>
      </c>
      <c r="Z1439" s="5" t="s">
        <v>38</v>
      </c>
      <c r="AA1439" s="6" t="s">
        <v>38</v>
      </c>
      <c r="AB1439" s="6" t="s">
        <v>38</v>
      </c>
      <c r="AC1439" s="6" t="s">
        <v>38</v>
      </c>
      <c r="AD1439" s="6" t="s">
        <v>38</v>
      </c>
      <c r="AE1439" s="6" t="s">
        <v>38</v>
      </c>
    </row>
    <row r="1440">
      <c r="A1440" s="28" t="s">
        <v>3976</v>
      </c>
      <c r="B1440" s="6" t="s">
        <v>3587</v>
      </c>
      <c r="C1440" s="6" t="s">
        <v>3588</v>
      </c>
      <c r="D1440" s="7" t="s">
        <v>46</v>
      </c>
      <c r="E1440" s="28" t="s">
        <v>47</v>
      </c>
      <c r="F1440" s="5" t="s">
        <v>976</v>
      </c>
      <c r="G1440" s="6" t="s">
        <v>648</v>
      </c>
      <c r="H1440" s="6" t="s">
        <v>1788</v>
      </c>
      <c r="I1440" s="6" t="s">
        <v>38</v>
      </c>
      <c r="J1440" s="8" t="s">
        <v>1437</v>
      </c>
      <c r="K1440" s="5" t="s">
        <v>1438</v>
      </c>
      <c r="L1440" s="7" t="s">
        <v>1439</v>
      </c>
      <c r="M1440" s="9">
        <v>66002</v>
      </c>
      <c r="N1440" s="5" t="s">
        <v>664</v>
      </c>
      <c r="O1440" s="32">
        <v>44587.4801967593</v>
      </c>
      <c r="P1440" s="33">
        <v>44587.4801967593</v>
      </c>
      <c r="Q1440" s="28" t="s">
        <v>3589</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3977</v>
      </c>
      <c r="B1441" s="6" t="s">
        <v>3749</v>
      </c>
      <c r="C1441" s="6" t="s">
        <v>598</v>
      </c>
      <c r="D1441" s="7" t="s">
        <v>46</v>
      </c>
      <c r="E1441" s="28" t="s">
        <v>47</v>
      </c>
      <c r="F1441" s="5" t="s">
        <v>3750</v>
      </c>
      <c r="G1441" s="6" t="s">
        <v>1000</v>
      </c>
      <c r="H1441" s="6" t="s">
        <v>38</v>
      </c>
      <c r="I1441" s="6" t="s">
        <v>38</v>
      </c>
      <c r="J1441" s="8" t="s">
        <v>1437</v>
      </c>
      <c r="K1441" s="5" t="s">
        <v>1438</v>
      </c>
      <c r="L1441" s="7" t="s">
        <v>1439</v>
      </c>
      <c r="M1441" s="9">
        <v>65912</v>
      </c>
      <c r="N1441" s="5" t="s">
        <v>1041</v>
      </c>
      <c r="O1441" s="32">
        <v>44587.4801967593</v>
      </c>
      <c r="P1441" s="33">
        <v>44587.4801967593</v>
      </c>
      <c r="Q1441" s="28" t="s">
        <v>3751</v>
      </c>
      <c r="R1441" s="29" t="s">
        <v>38</v>
      </c>
      <c r="S1441" s="28" t="s">
        <v>74</v>
      </c>
      <c r="T1441" s="28" t="s">
        <v>1440</v>
      </c>
      <c r="U1441" s="5" t="s">
        <v>3470</v>
      </c>
      <c r="V1441" s="28" t="s">
        <v>1410</v>
      </c>
      <c r="W1441" s="7" t="s">
        <v>38</v>
      </c>
      <c r="X1441" s="7" t="s">
        <v>38</v>
      </c>
      <c r="Y1441" s="5" t="s">
        <v>38</v>
      </c>
      <c r="Z1441" s="5" t="s">
        <v>38</v>
      </c>
      <c r="AA1441" s="6" t="s">
        <v>38</v>
      </c>
      <c r="AB1441" s="6" t="s">
        <v>38</v>
      </c>
      <c r="AC1441" s="6" t="s">
        <v>38</v>
      </c>
      <c r="AD1441" s="6" t="s">
        <v>38</v>
      </c>
      <c r="AE1441" s="6" t="s">
        <v>38</v>
      </c>
    </row>
    <row r="1442">
      <c r="A1442" s="28" t="s">
        <v>4009</v>
      </c>
      <c r="B1442" s="6" t="s">
        <v>2440</v>
      </c>
      <c r="C1442" s="6" t="s">
        <v>187</v>
      </c>
      <c r="D1442" s="7" t="s">
        <v>46</v>
      </c>
      <c r="E1442" s="28" t="s">
        <v>47</v>
      </c>
      <c r="F1442" s="5" t="s">
        <v>22</v>
      </c>
      <c r="G1442" s="6" t="s">
        <v>1000</v>
      </c>
      <c r="H1442" s="6" t="s">
        <v>38</v>
      </c>
      <c r="I1442" s="6" t="s">
        <v>38</v>
      </c>
      <c r="J1442" s="8" t="s">
        <v>2441</v>
      </c>
      <c r="K1442" s="5" t="s">
        <v>2442</v>
      </c>
      <c r="L1442" s="7" t="s">
        <v>192</v>
      </c>
      <c r="M1442" s="9">
        <v>8202</v>
      </c>
      <c r="N1442" s="5" t="s">
        <v>1041</v>
      </c>
      <c r="O1442" s="32">
        <v>44587.4801967593</v>
      </c>
      <c r="P1442" s="33">
        <v>44587.4801967593</v>
      </c>
      <c r="Q1442" s="28" t="s">
        <v>2446</v>
      </c>
      <c r="R1442" s="29" t="s">
        <v>38</v>
      </c>
      <c r="S1442" s="28" t="s">
        <v>57</v>
      </c>
      <c r="T1442" s="28" t="s">
        <v>98</v>
      </c>
      <c r="U1442" s="5" t="s">
        <v>76</v>
      </c>
      <c r="V1442" s="31" t="s">
        <v>3678</v>
      </c>
      <c r="W1442" s="7" t="s">
        <v>2447</v>
      </c>
      <c r="X1442" s="7" t="s">
        <v>238</v>
      </c>
      <c r="Y1442" s="5" t="s">
        <v>1015</v>
      </c>
      <c r="Z1442" s="5" t="s">
        <v>3679</v>
      </c>
      <c r="AA1442" s="6" t="s">
        <v>38</v>
      </c>
      <c r="AB1442" s="6" t="s">
        <v>38</v>
      </c>
      <c r="AC1442" s="6" t="s">
        <v>38</v>
      </c>
      <c r="AD1442" s="6" t="s">
        <v>38</v>
      </c>
      <c r="AE1442" s="6" t="s">
        <v>38</v>
      </c>
    </row>
    <row r="1443">
      <c r="A1443" s="28" t="s">
        <v>4078</v>
      </c>
      <c r="B1443" s="6" t="s">
        <v>2432</v>
      </c>
      <c r="C1443" s="6" t="s">
        <v>4088</v>
      </c>
      <c r="D1443" s="7" t="s">
        <v>46</v>
      </c>
      <c r="E1443" s="28" t="s">
        <v>47</v>
      </c>
      <c r="F1443" s="5" t="s">
        <v>104</v>
      </c>
      <c r="G1443" s="6" t="s">
        <v>66</v>
      </c>
      <c r="H1443" s="6" t="s">
        <v>38</v>
      </c>
      <c r="I1443" s="6" t="s">
        <v>38</v>
      </c>
      <c r="J1443" s="8" t="s">
        <v>661</v>
      </c>
      <c r="K1443" s="5" t="s">
        <v>662</v>
      </c>
      <c r="L1443" s="7" t="s">
        <v>663</v>
      </c>
      <c r="M1443" s="9">
        <v>5003</v>
      </c>
      <c r="N1443" s="5" t="s">
        <v>71</v>
      </c>
      <c r="O1443" s="32">
        <v>44587.4801967593</v>
      </c>
      <c r="P1443" s="33">
        <v>44587.4801967593</v>
      </c>
      <c r="Q1443" s="28" t="s">
        <v>3917</v>
      </c>
      <c r="R1443" s="29" t="s">
        <v>4089</v>
      </c>
      <c r="S1443" s="28" t="s">
        <v>74</v>
      </c>
      <c r="T1443" s="28" t="s">
        <v>166</v>
      </c>
      <c r="U1443" s="5" t="s">
        <v>76</v>
      </c>
      <c r="V1443" s="28" t="s">
        <v>1234</v>
      </c>
      <c r="W1443" s="7" t="s">
        <v>38</v>
      </c>
      <c r="X1443" s="7" t="s">
        <v>38</v>
      </c>
      <c r="Y1443" s="5" t="s">
        <v>38</v>
      </c>
      <c r="Z1443" s="5" t="s">
        <v>38</v>
      </c>
      <c r="AA1443" s="6" t="s">
        <v>38</v>
      </c>
      <c r="AB1443" s="6" t="s">
        <v>38</v>
      </c>
      <c r="AC1443" s="6" t="s">
        <v>38</v>
      </c>
      <c r="AD1443" s="6" t="s">
        <v>38</v>
      </c>
      <c r="AE1443" s="6" t="s">
        <v>38</v>
      </c>
    </row>
    <row r="1444">
      <c r="A1444" s="28" t="s">
        <v>3711</v>
      </c>
      <c r="B1444" s="6" t="s">
        <v>3040</v>
      </c>
      <c r="C1444" s="6" t="s">
        <v>301</v>
      </c>
      <c r="D1444" s="7" t="s">
        <v>46</v>
      </c>
      <c r="E1444" s="28" t="s">
        <v>47</v>
      </c>
      <c r="F1444" s="5" t="s">
        <v>3233</v>
      </c>
      <c r="G1444" s="6" t="s">
        <v>1000</v>
      </c>
      <c r="H1444" s="6" t="s">
        <v>38</v>
      </c>
      <c r="I1444" s="6" t="s">
        <v>38</v>
      </c>
      <c r="J1444" s="8" t="s">
        <v>190</v>
      </c>
      <c r="K1444" s="5" t="s">
        <v>191</v>
      </c>
      <c r="L1444" s="7" t="s">
        <v>192</v>
      </c>
      <c r="M1444" s="9">
        <v>106802</v>
      </c>
      <c r="N1444" s="5" t="s">
        <v>71</v>
      </c>
      <c r="O1444" s="32">
        <v>44587.4801967593</v>
      </c>
      <c r="P1444" s="33">
        <v>44587.4801967593</v>
      </c>
      <c r="Q1444" s="28" t="s">
        <v>3041</v>
      </c>
      <c r="R1444" s="29" t="s">
        <v>38</v>
      </c>
      <c r="S1444" s="28" t="s">
        <v>74</v>
      </c>
      <c r="T1444" s="28" t="s">
        <v>3042</v>
      </c>
      <c r="U1444" s="5" t="s">
        <v>3713</v>
      </c>
      <c r="V1444" s="28" t="s">
        <v>197</v>
      </c>
      <c r="W1444" s="7" t="s">
        <v>38</v>
      </c>
      <c r="X1444" s="7" t="s">
        <v>38</v>
      </c>
      <c r="Y1444" s="5" t="s">
        <v>38</v>
      </c>
      <c r="Z1444" s="5" t="s">
        <v>38</v>
      </c>
      <c r="AA1444" s="6" t="s">
        <v>38</v>
      </c>
      <c r="AB1444" s="6" t="s">
        <v>38</v>
      </c>
      <c r="AC1444" s="6" t="s">
        <v>38</v>
      </c>
      <c r="AD1444" s="6" t="s">
        <v>38</v>
      </c>
      <c r="AE1444" s="6" t="s">
        <v>38</v>
      </c>
    </row>
    <row r="1445">
      <c r="A1445" s="28" t="s">
        <v>1131</v>
      </c>
      <c r="B1445" s="6" t="s">
        <v>1118</v>
      </c>
      <c r="C1445" s="6" t="s">
        <v>1129</v>
      </c>
      <c r="D1445" s="7" t="s">
        <v>46</v>
      </c>
      <c r="E1445" s="28" t="s">
        <v>47</v>
      </c>
      <c r="F1445" s="5" t="s">
        <v>22</v>
      </c>
      <c r="G1445" s="6" t="s">
        <v>1000</v>
      </c>
      <c r="H1445" s="6" t="s">
        <v>38</v>
      </c>
      <c r="I1445" s="6" t="s">
        <v>38</v>
      </c>
      <c r="J1445" s="8" t="s">
        <v>672</v>
      </c>
      <c r="K1445" s="5" t="s">
        <v>673</v>
      </c>
      <c r="L1445" s="7" t="s">
        <v>674</v>
      </c>
      <c r="M1445" s="9">
        <v>10801</v>
      </c>
      <c r="N1445" s="5" t="s">
        <v>1041</v>
      </c>
      <c r="O1445" s="32">
        <v>44587.5426851852</v>
      </c>
      <c r="P1445" s="33">
        <v>44587.5426851852</v>
      </c>
      <c r="Q1445" s="28" t="s">
        <v>1128</v>
      </c>
      <c r="R1445" s="29" t="s">
        <v>38</v>
      </c>
      <c r="S1445" s="28" t="s">
        <v>57</v>
      </c>
      <c r="T1445" s="28" t="s">
        <v>1132</v>
      </c>
      <c r="U1445" s="5" t="s">
        <v>108</v>
      </c>
      <c r="V1445" s="28" t="s">
        <v>4090</v>
      </c>
      <c r="W1445" s="7" t="s">
        <v>1133</v>
      </c>
      <c r="X1445" s="7" t="s">
        <v>50</v>
      </c>
      <c r="Y1445" s="5" t="s">
        <v>1012</v>
      </c>
      <c r="Z1445" s="5" t="s">
        <v>38</v>
      </c>
      <c r="AA1445" s="6" t="s">
        <v>38</v>
      </c>
      <c r="AB1445" s="6" t="s">
        <v>38</v>
      </c>
      <c r="AC1445" s="6" t="s">
        <v>38</v>
      </c>
      <c r="AD1445" s="6" t="s">
        <v>38</v>
      </c>
      <c r="AE1445" s="6" t="s">
        <v>38</v>
      </c>
    </row>
    <row r="1446">
      <c r="A1446" s="28" t="s">
        <v>3879</v>
      </c>
      <c r="B1446" s="6" t="s">
        <v>4091</v>
      </c>
      <c r="C1446" s="6" t="s">
        <v>179</v>
      </c>
      <c r="D1446" s="7" t="s">
        <v>46</v>
      </c>
      <c r="E1446" s="28" t="s">
        <v>47</v>
      </c>
      <c r="F1446" s="5" t="s">
        <v>1113</v>
      </c>
      <c r="G1446" s="6" t="s">
        <v>1000</v>
      </c>
      <c r="H1446" s="6" t="s">
        <v>38</v>
      </c>
      <c r="I1446" s="6" t="s">
        <v>38</v>
      </c>
      <c r="J1446" s="8" t="s">
        <v>806</v>
      </c>
      <c r="K1446" s="5" t="s">
        <v>807</v>
      </c>
      <c r="L1446" s="7" t="s">
        <v>808</v>
      </c>
      <c r="M1446" s="9">
        <v>12611</v>
      </c>
      <c r="N1446" s="5" t="s">
        <v>1041</v>
      </c>
      <c r="O1446" s="32">
        <v>44587.5426851852</v>
      </c>
      <c r="P1446" s="33">
        <v>44587.5426851852</v>
      </c>
      <c r="Q1446" s="28" t="s">
        <v>3877</v>
      </c>
      <c r="R1446" s="29" t="s">
        <v>38</v>
      </c>
      <c r="S1446" s="28" t="s">
        <v>57</v>
      </c>
      <c r="T1446" s="28" t="s">
        <v>38</v>
      </c>
      <c r="U1446" s="5" t="s">
        <v>38</v>
      </c>
      <c r="V1446" s="28" t="s">
        <v>809</v>
      </c>
      <c r="W1446" s="7" t="s">
        <v>38</v>
      </c>
      <c r="X1446" s="7" t="s">
        <v>38</v>
      </c>
      <c r="Y1446" s="5" t="s">
        <v>38</v>
      </c>
      <c r="Z1446" s="5" t="s">
        <v>38</v>
      </c>
      <c r="AA1446" s="6" t="s">
        <v>38</v>
      </c>
      <c r="AB1446" s="6" t="s">
        <v>781</v>
      </c>
      <c r="AC1446" s="6" t="s">
        <v>38</v>
      </c>
      <c r="AD1446" s="6" t="s">
        <v>38</v>
      </c>
      <c r="AE1446" s="6" t="s">
        <v>38</v>
      </c>
    </row>
    <row r="1447">
      <c r="A1447" s="28" t="s">
        <v>4008</v>
      </c>
      <c r="B1447" s="6" t="s">
        <v>3791</v>
      </c>
      <c r="C1447" s="6" t="s">
        <v>179</v>
      </c>
      <c r="D1447" s="7" t="s">
        <v>46</v>
      </c>
      <c r="E1447" s="28" t="s">
        <v>47</v>
      </c>
      <c r="F1447" s="5" t="s">
        <v>3750</v>
      </c>
      <c r="G1447" s="6" t="s">
        <v>1000</v>
      </c>
      <c r="H1447" s="6" t="s">
        <v>38</v>
      </c>
      <c r="I1447" s="6" t="s">
        <v>38</v>
      </c>
      <c r="J1447" s="8" t="s">
        <v>1251</v>
      </c>
      <c r="K1447" s="5" t="s">
        <v>1252</v>
      </c>
      <c r="L1447" s="7" t="s">
        <v>1253</v>
      </c>
      <c r="M1447" s="9">
        <v>67012</v>
      </c>
      <c r="N1447" s="5" t="s">
        <v>1041</v>
      </c>
      <c r="O1447" s="32">
        <v>44587.5426851852</v>
      </c>
      <c r="P1447" s="33">
        <v>44587.5426851852</v>
      </c>
      <c r="Q1447" s="28" t="s">
        <v>3792</v>
      </c>
      <c r="R1447" s="29" t="s">
        <v>38</v>
      </c>
      <c r="S1447" s="28" t="s">
        <v>74</v>
      </c>
      <c r="T1447" s="28" t="s">
        <v>1440</v>
      </c>
      <c r="U1447" s="5" t="s">
        <v>3470</v>
      </c>
      <c r="V1447" s="28" t="s">
        <v>1410</v>
      </c>
      <c r="W1447" s="7" t="s">
        <v>38</v>
      </c>
      <c r="X1447" s="7" t="s">
        <v>38</v>
      </c>
      <c r="Y1447" s="5" t="s">
        <v>38</v>
      </c>
      <c r="Z1447" s="5" t="s">
        <v>38</v>
      </c>
      <c r="AA1447" s="6" t="s">
        <v>38</v>
      </c>
      <c r="AB1447" s="6" t="s">
        <v>38</v>
      </c>
      <c r="AC1447" s="6" t="s">
        <v>38</v>
      </c>
      <c r="AD1447" s="6" t="s">
        <v>38</v>
      </c>
      <c r="AE1447" s="6" t="s">
        <v>38</v>
      </c>
    </row>
    <row r="1448">
      <c r="A1448" s="28" t="s">
        <v>3730</v>
      </c>
      <c r="B1448" s="6" t="s">
        <v>2532</v>
      </c>
      <c r="C1448" s="6" t="s">
        <v>4092</v>
      </c>
      <c r="D1448" s="7" t="s">
        <v>46</v>
      </c>
      <c r="E1448" s="28" t="s">
        <v>47</v>
      </c>
      <c r="F1448" s="5" t="s">
        <v>22</v>
      </c>
      <c r="G1448" s="6" t="s">
        <v>66</v>
      </c>
      <c r="H1448" s="6" t="s">
        <v>38</v>
      </c>
      <c r="I1448" s="6" t="s">
        <v>38</v>
      </c>
      <c r="J1448" s="8" t="s">
        <v>912</v>
      </c>
      <c r="K1448" s="5" t="s">
        <v>913</v>
      </c>
      <c r="L1448" s="7" t="s">
        <v>914</v>
      </c>
      <c r="M1448" s="9">
        <v>104902</v>
      </c>
      <c r="N1448" s="5" t="s">
        <v>202</v>
      </c>
      <c r="O1448" s="32">
        <v>44587.4801967593</v>
      </c>
      <c r="P1448" s="33">
        <v>44587.4801967593</v>
      </c>
      <c r="Q1448" s="28" t="s">
        <v>2538</v>
      </c>
      <c r="R1448" s="29" t="s">
        <v>4093</v>
      </c>
      <c r="S1448" s="28" t="s">
        <v>74</v>
      </c>
      <c r="T1448" s="28" t="s">
        <v>98</v>
      </c>
      <c r="U1448" s="5" t="s">
        <v>76</v>
      </c>
      <c r="V1448" s="28" t="s">
        <v>1627</v>
      </c>
      <c r="W1448" s="7" t="s">
        <v>2539</v>
      </c>
      <c r="X1448" s="7" t="s">
        <v>238</v>
      </c>
      <c r="Y1448" s="5" t="s">
        <v>80</v>
      </c>
      <c r="Z1448" s="5" t="s">
        <v>38</v>
      </c>
      <c r="AA1448" s="6" t="s">
        <v>38</v>
      </c>
      <c r="AB1448" s="6" t="s">
        <v>38</v>
      </c>
      <c r="AC1448" s="6" t="s">
        <v>38</v>
      </c>
      <c r="AD1448" s="6" t="s">
        <v>38</v>
      </c>
      <c r="AE1448" s="6" t="s">
        <v>38</v>
      </c>
    </row>
    <row r="1449">
      <c r="A1449" s="28" t="s">
        <v>3705</v>
      </c>
      <c r="B1449" s="6" t="s">
        <v>1509</v>
      </c>
      <c r="C1449" s="6" t="s">
        <v>4094</v>
      </c>
      <c r="D1449" s="7" t="s">
        <v>46</v>
      </c>
      <c r="E1449" s="28" t="s">
        <v>47</v>
      </c>
      <c r="F1449" s="5" t="s">
        <v>22</v>
      </c>
      <c r="G1449" s="6" t="s">
        <v>66</v>
      </c>
      <c r="H1449" s="6" t="s">
        <v>67</v>
      </c>
      <c r="I1449" s="6" t="s">
        <v>38</v>
      </c>
      <c r="J1449" s="8" t="s">
        <v>912</v>
      </c>
      <c r="K1449" s="5" t="s">
        <v>913</v>
      </c>
      <c r="L1449" s="7" t="s">
        <v>914</v>
      </c>
      <c r="M1449" s="9">
        <v>104202</v>
      </c>
      <c r="N1449" s="5" t="s">
        <v>71</v>
      </c>
      <c r="O1449" s="32">
        <v>44587.5528703704</v>
      </c>
      <c r="P1449" s="33">
        <v>44587.5528703704</v>
      </c>
      <c r="Q1449" s="28" t="s">
        <v>1626</v>
      </c>
      <c r="R1449" s="29" t="s">
        <v>4095</v>
      </c>
      <c r="S1449" s="28" t="s">
        <v>74</v>
      </c>
      <c r="T1449" s="28" t="s">
        <v>631</v>
      </c>
      <c r="U1449" s="5" t="s">
        <v>76</v>
      </c>
      <c r="V1449" s="28" t="s">
        <v>1627</v>
      </c>
      <c r="W1449" s="7" t="s">
        <v>1628</v>
      </c>
      <c r="X1449" s="7" t="s">
        <v>238</v>
      </c>
      <c r="Y1449" s="5" t="s">
        <v>80</v>
      </c>
      <c r="Z1449" s="5" t="s">
        <v>38</v>
      </c>
      <c r="AA1449" s="6" t="s">
        <v>38</v>
      </c>
      <c r="AB1449" s="6" t="s">
        <v>38</v>
      </c>
      <c r="AC1449" s="6" t="s">
        <v>38</v>
      </c>
      <c r="AD1449" s="6" t="s">
        <v>38</v>
      </c>
      <c r="AE1449" s="6" t="s">
        <v>38</v>
      </c>
    </row>
    <row r="1450">
      <c r="A1450" s="28" t="s">
        <v>3709</v>
      </c>
      <c r="B1450" s="6" t="s">
        <v>3708</v>
      </c>
      <c r="C1450" s="6" t="s">
        <v>598</v>
      </c>
      <c r="D1450" s="7" t="s">
        <v>46</v>
      </c>
      <c r="E1450" s="28" t="s">
        <v>47</v>
      </c>
      <c r="F1450" s="5" t="s">
        <v>3233</v>
      </c>
      <c r="G1450" s="6" t="s">
        <v>1000</v>
      </c>
      <c r="H1450" s="6" t="s">
        <v>38</v>
      </c>
      <c r="I1450" s="6" t="s">
        <v>38</v>
      </c>
      <c r="J1450" s="8" t="s">
        <v>190</v>
      </c>
      <c r="K1450" s="5" t="s">
        <v>191</v>
      </c>
      <c r="L1450" s="7" t="s">
        <v>192</v>
      </c>
      <c r="M1450" s="9">
        <v>106702</v>
      </c>
      <c r="N1450" s="5" t="s">
        <v>71</v>
      </c>
      <c r="O1450" s="32">
        <v>44587.4801967593</v>
      </c>
      <c r="P1450" s="33">
        <v>44587.4801967593</v>
      </c>
      <c r="Q1450" s="28" t="s">
        <v>3035</v>
      </c>
      <c r="R1450" s="29" t="s">
        <v>38</v>
      </c>
      <c r="S1450" s="28" t="s">
        <v>74</v>
      </c>
      <c r="T1450" s="28" t="s">
        <v>3036</v>
      </c>
      <c r="U1450" s="5" t="s">
        <v>3713</v>
      </c>
      <c r="V1450" s="28" t="s">
        <v>197</v>
      </c>
      <c r="W1450" s="7" t="s">
        <v>38</v>
      </c>
      <c r="X1450" s="7" t="s">
        <v>38</v>
      </c>
      <c r="Y1450" s="5" t="s">
        <v>38</v>
      </c>
      <c r="Z1450" s="5" t="s">
        <v>38</v>
      </c>
      <c r="AA1450" s="6" t="s">
        <v>38</v>
      </c>
      <c r="AB1450" s="6" t="s">
        <v>38</v>
      </c>
      <c r="AC1450" s="6" t="s">
        <v>38</v>
      </c>
      <c r="AD1450" s="6" t="s">
        <v>38</v>
      </c>
      <c r="AE1450" s="6" t="s">
        <v>38</v>
      </c>
    </row>
    <row r="1451">
      <c r="A1451" s="28" t="s">
        <v>4007</v>
      </c>
      <c r="B1451" s="6" t="s">
        <v>2278</v>
      </c>
      <c r="C1451" s="6" t="s">
        <v>110</v>
      </c>
      <c r="D1451" s="7" t="s">
        <v>46</v>
      </c>
      <c r="E1451" s="28" t="s">
        <v>47</v>
      </c>
      <c r="F1451" s="5" t="s">
        <v>999</v>
      </c>
      <c r="G1451" s="6" t="s">
        <v>1000</v>
      </c>
      <c r="H1451" s="6" t="s">
        <v>38</v>
      </c>
      <c r="I1451" s="6" t="s">
        <v>38</v>
      </c>
      <c r="J1451" s="8" t="s">
        <v>979</v>
      </c>
      <c r="K1451" s="5" t="s">
        <v>980</v>
      </c>
      <c r="L1451" s="7" t="s">
        <v>981</v>
      </c>
      <c r="M1451" s="9">
        <v>42002</v>
      </c>
      <c r="N1451" s="5" t="s">
        <v>1041</v>
      </c>
      <c r="O1451" s="32">
        <v>44587.5528703704</v>
      </c>
      <c r="P1451" s="33">
        <v>44587.5528703704</v>
      </c>
      <c r="Q1451" s="28" t="s">
        <v>2279</v>
      </c>
      <c r="R1451" s="29" t="s">
        <v>38</v>
      </c>
      <c r="S1451" s="28" t="s">
        <v>74</v>
      </c>
      <c r="T1451" s="28" t="s">
        <v>115</v>
      </c>
      <c r="U1451" s="5" t="s">
        <v>38</v>
      </c>
      <c r="V1451" s="28" t="s">
        <v>157</v>
      </c>
      <c r="W1451" s="7" t="s">
        <v>38</v>
      </c>
      <c r="X1451" s="7" t="s">
        <v>38</v>
      </c>
      <c r="Y1451" s="5" t="s">
        <v>38</v>
      </c>
      <c r="Z1451" s="5" t="s">
        <v>38</v>
      </c>
      <c r="AA1451" s="6" t="s">
        <v>38</v>
      </c>
      <c r="AB1451" s="6" t="s">
        <v>38</v>
      </c>
      <c r="AC1451" s="6" t="s">
        <v>38</v>
      </c>
      <c r="AD1451" s="6" t="s">
        <v>38</v>
      </c>
      <c r="AE1451" s="6" t="s">
        <v>38</v>
      </c>
    </row>
    <row r="1452">
      <c r="A1452" s="28" t="s">
        <v>3433</v>
      </c>
      <c r="B1452" s="6" t="s">
        <v>3431</v>
      </c>
      <c r="C1452" s="6" t="s">
        <v>3432</v>
      </c>
      <c r="D1452" s="7" t="s">
        <v>46</v>
      </c>
      <c r="E1452" s="28" t="s">
        <v>47</v>
      </c>
      <c r="F1452" s="5" t="s">
        <v>976</v>
      </c>
      <c r="G1452" s="6" t="s">
        <v>648</v>
      </c>
      <c r="H1452" s="6" t="s">
        <v>1788</v>
      </c>
      <c r="I1452" s="6" t="s">
        <v>38</v>
      </c>
      <c r="J1452" s="8" t="s">
        <v>1420</v>
      </c>
      <c r="K1452" s="5" t="s">
        <v>1421</v>
      </c>
      <c r="L1452" s="7" t="s">
        <v>1422</v>
      </c>
      <c r="M1452" s="9">
        <v>10201</v>
      </c>
      <c r="N1452" s="5" t="s">
        <v>664</v>
      </c>
      <c r="O1452" s="32">
        <v>44587.5426851852</v>
      </c>
      <c r="P1452" s="33">
        <v>44587.5426851852</v>
      </c>
      <c r="Q1452" s="28" t="s">
        <v>3430</v>
      </c>
      <c r="R1452" s="29" t="s">
        <v>38</v>
      </c>
      <c r="S1452" s="28" t="s">
        <v>38</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3825</v>
      </c>
      <c r="B1453" s="6" t="s">
        <v>3657</v>
      </c>
      <c r="C1453" s="6" t="s">
        <v>3401</v>
      </c>
      <c r="D1453" s="7" t="s">
        <v>46</v>
      </c>
      <c r="E1453" s="28" t="s">
        <v>47</v>
      </c>
      <c r="F1453" s="5" t="s">
        <v>976</v>
      </c>
      <c r="G1453" s="6" t="s">
        <v>648</v>
      </c>
      <c r="H1453" s="6" t="s">
        <v>1788</v>
      </c>
      <c r="I1453" s="6" t="s">
        <v>38</v>
      </c>
      <c r="J1453" s="8" t="s">
        <v>1216</v>
      </c>
      <c r="K1453" s="5" t="s">
        <v>1217</v>
      </c>
      <c r="L1453" s="7" t="s">
        <v>1218</v>
      </c>
      <c r="M1453" s="9">
        <v>95802</v>
      </c>
      <c r="N1453" s="5" t="s">
        <v>664</v>
      </c>
      <c r="O1453" s="32">
        <v>44587.5426851852</v>
      </c>
      <c r="P1453" s="33">
        <v>44587.5426851852</v>
      </c>
      <c r="Q1453" s="28" t="s">
        <v>3658</v>
      </c>
      <c r="R1453" s="29" t="s">
        <v>38</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4093</v>
      </c>
      <c r="B1454" s="6" t="s">
        <v>2532</v>
      </c>
      <c r="C1454" s="6" t="s">
        <v>4096</v>
      </c>
      <c r="D1454" s="7" t="s">
        <v>46</v>
      </c>
      <c r="E1454" s="28" t="s">
        <v>47</v>
      </c>
      <c r="F1454" s="5" t="s">
        <v>22</v>
      </c>
      <c r="G1454" s="6" t="s">
        <v>66</v>
      </c>
      <c r="H1454" s="6" t="s">
        <v>67</v>
      </c>
      <c r="I1454" s="6" t="s">
        <v>38</v>
      </c>
      <c r="J1454" s="8" t="s">
        <v>912</v>
      </c>
      <c r="K1454" s="5" t="s">
        <v>913</v>
      </c>
      <c r="L1454" s="7" t="s">
        <v>914</v>
      </c>
      <c r="M1454" s="9">
        <v>104903</v>
      </c>
      <c r="N1454" s="5" t="s">
        <v>71</v>
      </c>
      <c r="O1454" s="32">
        <v>44587.5426851852</v>
      </c>
      <c r="P1454" s="33">
        <v>44587.5426851852</v>
      </c>
      <c r="Q1454" s="28" t="s">
        <v>3730</v>
      </c>
      <c r="R1454" s="29" t="s">
        <v>4097</v>
      </c>
      <c r="S1454" s="28" t="s">
        <v>74</v>
      </c>
      <c r="T1454" s="28" t="s">
        <v>98</v>
      </c>
      <c r="U1454" s="5" t="s">
        <v>76</v>
      </c>
      <c r="V1454" s="28" t="s">
        <v>1627</v>
      </c>
      <c r="W1454" s="7" t="s">
        <v>2539</v>
      </c>
      <c r="X1454" s="7" t="s">
        <v>40</v>
      </c>
      <c r="Y1454" s="5" t="s">
        <v>80</v>
      </c>
      <c r="Z1454" s="5" t="s">
        <v>38</v>
      </c>
      <c r="AA1454" s="6" t="s">
        <v>38</v>
      </c>
      <c r="AB1454" s="6" t="s">
        <v>38</v>
      </c>
      <c r="AC1454" s="6" t="s">
        <v>38</v>
      </c>
      <c r="AD1454" s="6" t="s">
        <v>38</v>
      </c>
      <c r="AE1454" s="6" t="s">
        <v>38</v>
      </c>
    </row>
    <row r="1455">
      <c r="A1455" s="28" t="s">
        <v>3131</v>
      </c>
      <c r="B1455" s="6" t="s">
        <v>3130</v>
      </c>
      <c r="C1455" s="6" t="s">
        <v>3127</v>
      </c>
      <c r="D1455" s="7" t="s">
        <v>46</v>
      </c>
      <c r="E1455" s="28" t="s">
        <v>47</v>
      </c>
      <c r="F1455" s="5" t="s">
        <v>104</v>
      </c>
      <c r="G1455" s="6" t="s">
        <v>66</v>
      </c>
      <c r="H1455" s="6" t="s">
        <v>38</v>
      </c>
      <c r="I1455" s="6" t="s">
        <v>38</v>
      </c>
      <c r="J1455" s="8" t="s">
        <v>1420</v>
      </c>
      <c r="K1455" s="5" t="s">
        <v>1421</v>
      </c>
      <c r="L1455" s="7" t="s">
        <v>1422</v>
      </c>
      <c r="M1455" s="9">
        <v>10001</v>
      </c>
      <c r="N1455" s="5" t="s">
        <v>664</v>
      </c>
      <c r="O1455" s="32">
        <v>44587.5426851852</v>
      </c>
      <c r="P1455" s="33">
        <v>44587.5426851852</v>
      </c>
      <c r="Q1455" s="28" t="s">
        <v>3129</v>
      </c>
      <c r="R1455" s="29" t="s">
        <v>38</v>
      </c>
      <c r="S1455" s="28" t="s">
        <v>57</v>
      </c>
      <c r="T1455" s="28" t="s">
        <v>166</v>
      </c>
      <c r="U1455" s="5" t="s">
        <v>76</v>
      </c>
      <c r="V1455" s="31" t="s">
        <v>2213</v>
      </c>
      <c r="W1455" s="7" t="s">
        <v>38</v>
      </c>
      <c r="X1455" s="7" t="s">
        <v>38</v>
      </c>
      <c r="Y1455" s="5" t="s">
        <v>1012</v>
      </c>
      <c r="Z1455" s="5" t="s">
        <v>38</v>
      </c>
      <c r="AA1455" s="6" t="s">
        <v>38</v>
      </c>
      <c r="AB1455" s="6" t="s">
        <v>38</v>
      </c>
      <c r="AC1455" s="6" t="s">
        <v>38</v>
      </c>
      <c r="AD1455" s="6" t="s">
        <v>38</v>
      </c>
      <c r="AE1455" s="6" t="s">
        <v>38</v>
      </c>
    </row>
    <row r="1456">
      <c r="A1456" s="28" t="s">
        <v>3842</v>
      </c>
      <c r="B1456" s="6" t="s">
        <v>1961</v>
      </c>
      <c r="C1456" s="6" t="s">
        <v>4098</v>
      </c>
      <c r="D1456" s="7" t="s">
        <v>46</v>
      </c>
      <c r="E1456" s="28" t="s">
        <v>47</v>
      </c>
      <c r="F1456" s="5" t="s">
        <v>999</v>
      </c>
      <c r="G1456" s="6" t="s">
        <v>1000</v>
      </c>
      <c r="H1456" s="6" t="s">
        <v>38</v>
      </c>
      <c r="I1456" s="6" t="s">
        <v>38</v>
      </c>
      <c r="J1456" s="8" t="s">
        <v>1223</v>
      </c>
      <c r="K1456" s="5" t="s">
        <v>1224</v>
      </c>
      <c r="L1456" s="7" t="s">
        <v>1225</v>
      </c>
      <c r="M1456" s="9">
        <v>96402</v>
      </c>
      <c r="N1456" s="5" t="s">
        <v>1041</v>
      </c>
      <c r="O1456" s="32">
        <v>44587.5426851852</v>
      </c>
      <c r="P1456" s="33">
        <v>44587.5426851852</v>
      </c>
      <c r="Q1456" s="28" t="s">
        <v>1962</v>
      </c>
      <c r="R1456" s="29" t="s">
        <v>38</v>
      </c>
      <c r="S1456" s="28" t="s">
        <v>74</v>
      </c>
      <c r="T1456" s="28" t="s">
        <v>115</v>
      </c>
      <c r="U1456" s="5" t="s">
        <v>38</v>
      </c>
      <c r="V1456" s="28" t="s">
        <v>1272</v>
      </c>
      <c r="W1456" s="7" t="s">
        <v>38</v>
      </c>
      <c r="X1456" s="7" t="s">
        <v>38</v>
      </c>
      <c r="Y1456" s="5" t="s">
        <v>38</v>
      </c>
      <c r="Z1456" s="5" t="s">
        <v>38</v>
      </c>
      <c r="AA1456" s="6" t="s">
        <v>38</v>
      </c>
      <c r="AB1456" s="6" t="s">
        <v>38</v>
      </c>
      <c r="AC1456" s="6" t="s">
        <v>38</v>
      </c>
      <c r="AD1456" s="6" t="s">
        <v>38</v>
      </c>
      <c r="AE1456" s="6" t="s">
        <v>38</v>
      </c>
    </row>
    <row r="1457">
      <c r="A1457" s="28" t="s">
        <v>3824</v>
      </c>
      <c r="B1457" s="6" t="s">
        <v>3660</v>
      </c>
      <c r="C1457" s="6" t="s">
        <v>3440</v>
      </c>
      <c r="D1457" s="7" t="s">
        <v>46</v>
      </c>
      <c r="E1457" s="28" t="s">
        <v>47</v>
      </c>
      <c r="F1457" s="5" t="s">
        <v>976</v>
      </c>
      <c r="G1457" s="6" t="s">
        <v>648</v>
      </c>
      <c r="H1457" s="6" t="s">
        <v>1788</v>
      </c>
      <c r="I1457" s="6" t="s">
        <v>38</v>
      </c>
      <c r="J1457" s="8" t="s">
        <v>776</v>
      </c>
      <c r="K1457" s="5" t="s">
        <v>777</v>
      </c>
      <c r="L1457" s="7" t="s">
        <v>192</v>
      </c>
      <c r="M1457" s="9">
        <v>97302</v>
      </c>
      <c r="N1457" s="5" t="s">
        <v>664</v>
      </c>
      <c r="O1457" s="32">
        <v>44587.5426851852</v>
      </c>
      <c r="P1457" s="33">
        <v>44587.5426851852</v>
      </c>
      <c r="Q1457" s="28" t="s">
        <v>3661</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3943</v>
      </c>
      <c r="B1458" s="6" t="s">
        <v>1782</v>
      </c>
      <c r="C1458" s="6" t="s">
        <v>179</v>
      </c>
      <c r="D1458" s="7" t="s">
        <v>46</v>
      </c>
      <c r="E1458" s="28" t="s">
        <v>47</v>
      </c>
      <c r="F1458" s="5" t="s">
        <v>22</v>
      </c>
      <c r="G1458" s="6" t="s">
        <v>1000</v>
      </c>
      <c r="H1458" s="6" t="s">
        <v>38</v>
      </c>
      <c r="I1458" s="6" t="s">
        <v>38</v>
      </c>
      <c r="J1458" s="8" t="s">
        <v>1006</v>
      </c>
      <c r="K1458" s="5" t="s">
        <v>1007</v>
      </c>
      <c r="L1458" s="7" t="s">
        <v>1008</v>
      </c>
      <c r="M1458" s="9">
        <v>18402</v>
      </c>
      <c r="N1458" s="5" t="s">
        <v>1041</v>
      </c>
      <c r="O1458" s="32">
        <v>44587.6172685185</v>
      </c>
      <c r="P1458" s="33">
        <v>44587.6172685185</v>
      </c>
      <c r="Q1458" s="28" t="s">
        <v>1783</v>
      </c>
      <c r="R1458" s="29" t="s">
        <v>38</v>
      </c>
      <c r="S1458" s="28" t="s">
        <v>57</v>
      </c>
      <c r="T1458" s="28" t="s">
        <v>115</v>
      </c>
      <c r="U1458" s="5" t="s">
        <v>76</v>
      </c>
      <c r="V1458" s="28" t="s">
        <v>1784</v>
      </c>
      <c r="W1458" s="7" t="s">
        <v>1785</v>
      </c>
      <c r="X1458" s="7" t="s">
        <v>238</v>
      </c>
      <c r="Y1458" s="5" t="s">
        <v>1012</v>
      </c>
      <c r="Z1458" s="5" t="s">
        <v>4099</v>
      </c>
      <c r="AA1458" s="6" t="s">
        <v>38</v>
      </c>
      <c r="AB1458" s="6" t="s">
        <v>38</v>
      </c>
      <c r="AC1458" s="6" t="s">
        <v>38</v>
      </c>
      <c r="AD1458" s="6" t="s">
        <v>38</v>
      </c>
      <c r="AE1458" s="6" t="s">
        <v>38</v>
      </c>
    </row>
    <row r="1459">
      <c r="A1459" s="28" t="s">
        <v>4060</v>
      </c>
      <c r="B1459" s="6" t="s">
        <v>2187</v>
      </c>
      <c r="C1459" s="6" t="s">
        <v>4059</v>
      </c>
      <c r="D1459" s="7" t="s">
        <v>46</v>
      </c>
      <c r="E1459" s="28" t="s">
        <v>47</v>
      </c>
      <c r="F1459" s="5" t="s">
        <v>999</v>
      </c>
      <c r="G1459" s="6" t="s">
        <v>1000</v>
      </c>
      <c r="H1459" s="6" t="s">
        <v>38</v>
      </c>
      <c r="I1459" s="6" t="s">
        <v>38</v>
      </c>
      <c r="J1459" s="8" t="s">
        <v>1789</v>
      </c>
      <c r="K1459" s="5" t="s">
        <v>1790</v>
      </c>
      <c r="L1459" s="7" t="s">
        <v>1791</v>
      </c>
      <c r="M1459" s="9">
        <v>27703</v>
      </c>
      <c r="N1459" s="5" t="s">
        <v>1041</v>
      </c>
      <c r="O1459" s="32">
        <v>44588.4031018519</v>
      </c>
      <c r="P1459" s="33">
        <v>44588.4031018519</v>
      </c>
      <c r="Q1459" s="28" t="s">
        <v>3925</v>
      </c>
      <c r="R1459" s="29" t="s">
        <v>38</v>
      </c>
      <c r="S1459" s="28" t="s">
        <v>74</v>
      </c>
      <c r="T1459" s="28" t="s">
        <v>115</v>
      </c>
      <c r="U1459" s="5" t="s">
        <v>38</v>
      </c>
      <c r="V1459" s="28" t="s">
        <v>167</v>
      </c>
      <c r="W1459" s="7" t="s">
        <v>38</v>
      </c>
      <c r="X1459" s="7" t="s">
        <v>38</v>
      </c>
      <c r="Y1459" s="5" t="s">
        <v>38</v>
      </c>
      <c r="Z1459" s="5" t="s">
        <v>38</v>
      </c>
      <c r="AA1459" s="6" t="s">
        <v>38</v>
      </c>
      <c r="AB1459" s="6" t="s">
        <v>38</v>
      </c>
      <c r="AC1459" s="6" t="s">
        <v>38</v>
      </c>
      <c r="AD1459" s="6" t="s">
        <v>38</v>
      </c>
      <c r="AE1459" s="6" t="s">
        <v>38</v>
      </c>
    </row>
    <row r="1460">
      <c r="A1460" s="28" t="s">
        <v>3772</v>
      </c>
      <c r="B1460" s="6" t="s">
        <v>3629</v>
      </c>
      <c r="C1460" s="6" t="s">
        <v>3398</v>
      </c>
      <c r="D1460" s="7" t="s">
        <v>46</v>
      </c>
      <c r="E1460" s="28" t="s">
        <v>47</v>
      </c>
      <c r="F1460" s="5" t="s">
        <v>976</v>
      </c>
      <c r="G1460" s="6" t="s">
        <v>648</v>
      </c>
      <c r="H1460" s="6" t="s">
        <v>1788</v>
      </c>
      <c r="I1460" s="6" t="s">
        <v>38</v>
      </c>
      <c r="J1460" s="8" t="s">
        <v>1707</v>
      </c>
      <c r="K1460" s="5" t="s">
        <v>1708</v>
      </c>
      <c r="L1460" s="7" t="s">
        <v>1709</v>
      </c>
      <c r="M1460" s="9">
        <v>82302</v>
      </c>
      <c r="N1460" s="5" t="s">
        <v>664</v>
      </c>
      <c r="O1460" s="32">
        <v>44587.6172685185</v>
      </c>
      <c r="P1460" s="33">
        <v>44587.6172685185</v>
      </c>
      <c r="Q1460" s="28" t="s">
        <v>3630</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3845</v>
      </c>
      <c r="B1461" s="6" t="s">
        <v>3844</v>
      </c>
      <c r="C1461" s="6" t="s">
        <v>209</v>
      </c>
      <c r="D1461" s="7" t="s">
        <v>46</v>
      </c>
      <c r="E1461" s="28" t="s">
        <v>47</v>
      </c>
      <c r="F1461" s="5" t="s">
        <v>999</v>
      </c>
      <c r="G1461" s="6" t="s">
        <v>1000</v>
      </c>
      <c r="H1461" s="6" t="s">
        <v>38</v>
      </c>
      <c r="I1461" s="6" t="s">
        <v>38</v>
      </c>
      <c r="J1461" s="8" t="s">
        <v>984</v>
      </c>
      <c r="K1461" s="5" t="s">
        <v>985</v>
      </c>
      <c r="L1461" s="7" t="s">
        <v>986</v>
      </c>
      <c r="M1461" s="9">
        <v>43421</v>
      </c>
      <c r="N1461" s="5" t="s">
        <v>1041</v>
      </c>
      <c r="O1461" s="32">
        <v>44588.4031018519</v>
      </c>
      <c r="P1461" s="33">
        <v>44588.4031018519</v>
      </c>
      <c r="Q1461" s="28" t="s">
        <v>3843</v>
      </c>
      <c r="R1461" s="29" t="s">
        <v>38</v>
      </c>
      <c r="S1461" s="28" t="s">
        <v>74</v>
      </c>
      <c r="T1461" s="28" t="s">
        <v>175</v>
      </c>
      <c r="U1461" s="5" t="s">
        <v>38</v>
      </c>
      <c r="V1461" s="28" t="s">
        <v>157</v>
      </c>
      <c r="W1461" s="7" t="s">
        <v>38</v>
      </c>
      <c r="X1461" s="7" t="s">
        <v>38</v>
      </c>
      <c r="Y1461" s="5" t="s">
        <v>38</v>
      </c>
      <c r="Z1461" s="5" t="s">
        <v>38</v>
      </c>
      <c r="AA1461" s="6" t="s">
        <v>38</v>
      </c>
      <c r="AB1461" s="6" t="s">
        <v>38</v>
      </c>
      <c r="AC1461" s="6" t="s">
        <v>38</v>
      </c>
      <c r="AD1461" s="6" t="s">
        <v>38</v>
      </c>
      <c r="AE1461" s="6" t="s">
        <v>38</v>
      </c>
    </row>
    <row r="1462">
      <c r="A1462" s="28" t="s">
        <v>3893</v>
      </c>
      <c r="B1462" s="6" t="s">
        <v>3208</v>
      </c>
      <c r="C1462" s="6" t="s">
        <v>311</v>
      </c>
      <c r="D1462" s="7" t="s">
        <v>46</v>
      </c>
      <c r="E1462" s="28" t="s">
        <v>47</v>
      </c>
      <c r="F1462" s="5" t="s">
        <v>999</v>
      </c>
      <c r="G1462" s="6" t="s">
        <v>37</v>
      </c>
      <c r="H1462" s="6" t="s">
        <v>38</v>
      </c>
      <c r="I1462" s="6" t="s">
        <v>38</v>
      </c>
      <c r="J1462" s="8" t="s">
        <v>930</v>
      </c>
      <c r="K1462" s="5" t="s">
        <v>931</v>
      </c>
      <c r="L1462" s="7" t="s">
        <v>932</v>
      </c>
      <c r="M1462" s="9">
        <v>54702</v>
      </c>
      <c r="N1462" s="5" t="s">
        <v>1041</v>
      </c>
      <c r="O1462" s="32">
        <v>44588.4031018519</v>
      </c>
      <c r="P1462" s="33">
        <v>44588.4031018519</v>
      </c>
      <c r="Q1462" s="28" t="s">
        <v>3209</v>
      </c>
      <c r="R1462" s="29" t="s">
        <v>38</v>
      </c>
      <c r="S1462" s="28" t="s">
        <v>74</v>
      </c>
      <c r="T1462" s="28" t="s">
        <v>280</v>
      </c>
      <c r="U1462" s="5" t="s">
        <v>38</v>
      </c>
      <c r="V1462" s="28" t="s">
        <v>392</v>
      </c>
      <c r="W1462" s="7" t="s">
        <v>38</v>
      </c>
      <c r="X1462" s="7" t="s">
        <v>38</v>
      </c>
      <c r="Y1462" s="5" t="s">
        <v>38</v>
      </c>
      <c r="Z1462" s="5" t="s">
        <v>38</v>
      </c>
      <c r="AA1462" s="6" t="s">
        <v>38</v>
      </c>
      <c r="AB1462" s="6" t="s">
        <v>38</v>
      </c>
      <c r="AC1462" s="6" t="s">
        <v>38</v>
      </c>
      <c r="AD1462" s="6" t="s">
        <v>38</v>
      </c>
      <c r="AE1462" s="6" t="s">
        <v>38</v>
      </c>
    </row>
    <row r="1463">
      <c r="A1463" s="28" t="s">
        <v>3939</v>
      </c>
      <c r="B1463" s="6" t="s">
        <v>1099</v>
      </c>
      <c r="C1463" s="6" t="s">
        <v>187</v>
      </c>
      <c r="D1463" s="7" t="s">
        <v>46</v>
      </c>
      <c r="E1463" s="28" t="s">
        <v>47</v>
      </c>
      <c r="F1463" s="5" t="s">
        <v>999</v>
      </c>
      <c r="G1463" s="6" t="s">
        <v>1000</v>
      </c>
      <c r="H1463" s="6" t="s">
        <v>38</v>
      </c>
      <c r="I1463" s="6" t="s">
        <v>38</v>
      </c>
      <c r="J1463" s="8" t="s">
        <v>1095</v>
      </c>
      <c r="K1463" s="5" t="s">
        <v>1096</v>
      </c>
      <c r="L1463" s="7" t="s">
        <v>1097</v>
      </c>
      <c r="M1463" s="9">
        <v>55003</v>
      </c>
      <c r="N1463" s="5" t="s">
        <v>1041</v>
      </c>
      <c r="O1463" s="32">
        <v>44587.6172685185</v>
      </c>
      <c r="P1463" s="33">
        <v>44587.6172685185</v>
      </c>
      <c r="Q1463" s="28" t="s">
        <v>3839</v>
      </c>
      <c r="R1463" s="29" t="s">
        <v>38</v>
      </c>
      <c r="S1463" s="28" t="s">
        <v>74</v>
      </c>
      <c r="T1463" s="28" t="s">
        <v>144</v>
      </c>
      <c r="U1463" s="5" t="s">
        <v>38</v>
      </c>
      <c r="V1463" s="28" t="s">
        <v>392</v>
      </c>
      <c r="W1463" s="7" t="s">
        <v>38</v>
      </c>
      <c r="X1463" s="7" t="s">
        <v>38</v>
      </c>
      <c r="Y1463" s="5" t="s">
        <v>38</v>
      </c>
      <c r="Z1463" s="5" t="s">
        <v>38</v>
      </c>
      <c r="AA1463" s="6" t="s">
        <v>38</v>
      </c>
      <c r="AB1463" s="6" t="s">
        <v>38</v>
      </c>
      <c r="AC1463" s="6" t="s">
        <v>38</v>
      </c>
      <c r="AD1463" s="6" t="s">
        <v>38</v>
      </c>
      <c r="AE1463" s="6" t="s">
        <v>38</v>
      </c>
    </row>
    <row r="1464">
      <c r="A1464" s="28" t="s">
        <v>3961</v>
      </c>
      <c r="B1464" s="6" t="s">
        <v>3960</v>
      </c>
      <c r="C1464" s="6" t="s">
        <v>187</v>
      </c>
      <c r="D1464" s="7" t="s">
        <v>46</v>
      </c>
      <c r="E1464" s="28" t="s">
        <v>47</v>
      </c>
      <c r="F1464" s="5" t="s">
        <v>1113</v>
      </c>
      <c r="G1464" s="6" t="s">
        <v>1000</v>
      </c>
      <c r="H1464" s="6" t="s">
        <v>38</v>
      </c>
      <c r="I1464" s="6" t="s">
        <v>38</v>
      </c>
      <c r="J1464" s="8" t="s">
        <v>819</v>
      </c>
      <c r="K1464" s="5" t="s">
        <v>820</v>
      </c>
      <c r="L1464" s="7" t="s">
        <v>821</v>
      </c>
      <c r="M1464" s="9">
        <v>0</v>
      </c>
      <c r="N1464" s="5" t="s">
        <v>1041</v>
      </c>
      <c r="O1464" s="32">
        <v>44589.4956457176</v>
      </c>
      <c r="P1464" s="33">
        <v>44599.5980117245</v>
      </c>
      <c r="Q1464" s="28" t="s">
        <v>3959</v>
      </c>
      <c r="R1464" s="29" t="s">
        <v>38</v>
      </c>
      <c r="S1464" s="28" t="s">
        <v>74</v>
      </c>
      <c r="T1464" s="28" t="s">
        <v>38</v>
      </c>
      <c r="U1464" s="5" t="s">
        <v>38</v>
      </c>
      <c r="V1464" s="28" t="s">
        <v>377</v>
      </c>
      <c r="W1464" s="7" t="s">
        <v>38</v>
      </c>
      <c r="X1464" s="7" t="s">
        <v>38</v>
      </c>
      <c r="Y1464" s="5" t="s">
        <v>38</v>
      </c>
      <c r="Z1464" s="5" t="s">
        <v>38</v>
      </c>
      <c r="AA1464" s="6" t="s">
        <v>38</v>
      </c>
      <c r="AB1464" s="6" t="s">
        <v>646</v>
      </c>
      <c r="AC1464" s="6" t="s">
        <v>717</v>
      </c>
      <c r="AD1464" s="6" t="s">
        <v>38</v>
      </c>
      <c r="AE1464" s="6" t="s">
        <v>38</v>
      </c>
    </row>
    <row r="1465">
      <c r="A1465" s="28" t="s">
        <v>3963</v>
      </c>
      <c r="B1465" s="6" t="s">
        <v>3960</v>
      </c>
      <c r="C1465" s="6" t="s">
        <v>187</v>
      </c>
      <c r="D1465" s="7" t="s">
        <v>46</v>
      </c>
      <c r="E1465" s="28" t="s">
        <v>47</v>
      </c>
      <c r="F1465" s="5" t="s">
        <v>1113</v>
      </c>
      <c r="G1465" s="6" t="s">
        <v>1000</v>
      </c>
      <c r="H1465" s="6" t="s">
        <v>38</v>
      </c>
      <c r="I1465" s="6" t="s">
        <v>38</v>
      </c>
      <c r="J1465" s="8" t="s">
        <v>819</v>
      </c>
      <c r="K1465" s="5" t="s">
        <v>820</v>
      </c>
      <c r="L1465" s="7" t="s">
        <v>821</v>
      </c>
      <c r="M1465" s="9">
        <v>0</v>
      </c>
      <c r="N1465" s="5" t="s">
        <v>1041</v>
      </c>
      <c r="O1465" s="32">
        <v>44589.4956495023</v>
      </c>
      <c r="P1465" s="33">
        <v>44599.5980120718</v>
      </c>
      <c r="Q1465" s="28" t="s">
        <v>3962</v>
      </c>
      <c r="R1465" s="29" t="s">
        <v>38</v>
      </c>
      <c r="S1465" s="28" t="s">
        <v>74</v>
      </c>
      <c r="T1465" s="28" t="s">
        <v>38</v>
      </c>
      <c r="U1465" s="5" t="s">
        <v>38</v>
      </c>
      <c r="V1465" s="28" t="s">
        <v>377</v>
      </c>
      <c r="W1465" s="7" t="s">
        <v>38</v>
      </c>
      <c r="X1465" s="7" t="s">
        <v>38</v>
      </c>
      <c r="Y1465" s="5" t="s">
        <v>38</v>
      </c>
      <c r="Z1465" s="5" t="s">
        <v>38</v>
      </c>
      <c r="AA1465" s="6" t="s">
        <v>38</v>
      </c>
      <c r="AB1465" s="6" t="s">
        <v>832</v>
      </c>
      <c r="AC1465" s="6" t="s">
        <v>38</v>
      </c>
      <c r="AD1465" s="6" t="s">
        <v>38</v>
      </c>
      <c r="AE1465" s="6" t="s">
        <v>38</v>
      </c>
    </row>
    <row r="1466">
      <c r="A1466" s="28" t="s">
        <v>3966</v>
      </c>
      <c r="B1466" s="6" t="s">
        <v>3965</v>
      </c>
      <c r="C1466" s="6" t="s">
        <v>187</v>
      </c>
      <c r="D1466" s="7" t="s">
        <v>46</v>
      </c>
      <c r="E1466" s="28" t="s">
        <v>47</v>
      </c>
      <c r="F1466" s="5" t="s">
        <v>1113</v>
      </c>
      <c r="G1466" s="6" t="s">
        <v>1000</v>
      </c>
      <c r="H1466" s="6" t="s">
        <v>38</v>
      </c>
      <c r="I1466" s="6" t="s">
        <v>38</v>
      </c>
      <c r="J1466" s="8" t="s">
        <v>819</v>
      </c>
      <c r="K1466" s="5" t="s">
        <v>820</v>
      </c>
      <c r="L1466" s="7" t="s">
        <v>821</v>
      </c>
      <c r="M1466" s="9">
        <v>0</v>
      </c>
      <c r="N1466" s="5" t="s">
        <v>1041</v>
      </c>
      <c r="O1466" s="32">
        <v>44589.4956533218</v>
      </c>
      <c r="P1466" s="33">
        <v>44599.5980122685</v>
      </c>
      <c r="Q1466" s="28" t="s">
        <v>3964</v>
      </c>
      <c r="R1466" s="29" t="s">
        <v>38</v>
      </c>
      <c r="S1466" s="28" t="s">
        <v>74</v>
      </c>
      <c r="T1466" s="28" t="s">
        <v>38</v>
      </c>
      <c r="U1466" s="5" t="s">
        <v>38</v>
      </c>
      <c r="V1466" s="28" t="s">
        <v>392</v>
      </c>
      <c r="W1466" s="7" t="s">
        <v>38</v>
      </c>
      <c r="X1466" s="7" t="s">
        <v>38</v>
      </c>
      <c r="Y1466" s="5" t="s">
        <v>38</v>
      </c>
      <c r="Z1466" s="5" t="s">
        <v>38</v>
      </c>
      <c r="AA1466" s="6" t="s">
        <v>38</v>
      </c>
      <c r="AB1466" s="6" t="s">
        <v>717</v>
      </c>
      <c r="AC1466" s="6" t="s">
        <v>38</v>
      </c>
      <c r="AD1466" s="6" t="s">
        <v>38</v>
      </c>
      <c r="AE1466" s="6" t="s">
        <v>38</v>
      </c>
    </row>
    <row r="1467">
      <c r="A1467" s="28" t="s">
        <v>4100</v>
      </c>
      <c r="B1467" s="6" t="s">
        <v>3953</v>
      </c>
      <c r="C1467" s="6" t="s">
        <v>3954</v>
      </c>
      <c r="D1467" s="7" t="s">
        <v>46</v>
      </c>
      <c r="E1467" s="28" t="s">
        <v>47</v>
      </c>
      <c r="F1467" s="5" t="s">
        <v>1113</v>
      </c>
      <c r="G1467" s="6" t="s">
        <v>1000</v>
      </c>
      <c r="H1467" s="6" t="s">
        <v>38</v>
      </c>
      <c r="I1467" s="6" t="s">
        <v>38</v>
      </c>
      <c r="J1467" s="8" t="s">
        <v>912</v>
      </c>
      <c r="K1467" s="5" t="s">
        <v>913</v>
      </c>
      <c r="L1467" s="7" t="s">
        <v>914</v>
      </c>
      <c r="M1467" s="9">
        <v>105212</v>
      </c>
      <c r="N1467" s="5" t="s">
        <v>1335</v>
      </c>
      <c r="O1467" s="32">
        <v>44587.6172685185</v>
      </c>
      <c r="P1467" s="33">
        <v>44587.6172685185</v>
      </c>
      <c r="Q1467" s="28" t="s">
        <v>38</v>
      </c>
      <c r="R1467" s="29" t="s">
        <v>38</v>
      </c>
      <c r="S1467" s="28" t="s">
        <v>74</v>
      </c>
      <c r="T1467" s="28" t="s">
        <v>38</v>
      </c>
      <c r="U1467" s="5" t="s">
        <v>38</v>
      </c>
      <c r="V1467" s="28" t="s">
        <v>915</v>
      </c>
      <c r="W1467" s="7" t="s">
        <v>38</v>
      </c>
      <c r="X1467" s="7" t="s">
        <v>38</v>
      </c>
      <c r="Y1467" s="5" t="s">
        <v>38</v>
      </c>
      <c r="Z1467" s="5" t="s">
        <v>38</v>
      </c>
      <c r="AA1467" s="6" t="s">
        <v>3956</v>
      </c>
      <c r="AB1467" s="6" t="s">
        <v>3957</v>
      </c>
      <c r="AC1467" s="6" t="s">
        <v>3958</v>
      </c>
      <c r="AD1467" s="6" t="s">
        <v>38</v>
      </c>
      <c r="AE1467" s="6" t="s">
        <v>38</v>
      </c>
    </row>
    <row r="1468">
      <c r="A1468" s="28" t="s">
        <v>4035</v>
      </c>
      <c r="B1468" s="6" t="s">
        <v>3779</v>
      </c>
      <c r="C1468" s="6" t="s">
        <v>110</v>
      </c>
      <c r="D1468" s="7" t="s">
        <v>46</v>
      </c>
      <c r="E1468" s="28" t="s">
        <v>47</v>
      </c>
      <c r="F1468" s="5" t="s">
        <v>3750</v>
      </c>
      <c r="G1468" s="6" t="s">
        <v>1000</v>
      </c>
      <c r="H1468" s="6" t="s">
        <v>38</v>
      </c>
      <c r="I1468" s="6" t="s">
        <v>38</v>
      </c>
      <c r="J1468" s="8" t="s">
        <v>1415</v>
      </c>
      <c r="K1468" s="5" t="s">
        <v>1416</v>
      </c>
      <c r="L1468" s="7" t="s">
        <v>1417</v>
      </c>
      <c r="M1468" s="9">
        <v>68513</v>
      </c>
      <c r="N1468" s="5" t="s">
        <v>1041</v>
      </c>
      <c r="O1468" s="32">
        <v>44588.4031018519</v>
      </c>
      <c r="P1468" s="33">
        <v>44588.4031018519</v>
      </c>
      <c r="Q1468" s="28" t="s">
        <v>3986</v>
      </c>
      <c r="R1468" s="29" t="s">
        <v>38</v>
      </c>
      <c r="S1468" s="28" t="s">
        <v>74</v>
      </c>
      <c r="T1468" s="28" t="s">
        <v>1440</v>
      </c>
      <c r="U1468" s="5" t="s">
        <v>3470</v>
      </c>
      <c r="V1468" s="28" t="s">
        <v>1410</v>
      </c>
      <c r="W1468" s="7" t="s">
        <v>38</v>
      </c>
      <c r="X1468" s="7" t="s">
        <v>38</v>
      </c>
      <c r="Y1468" s="5" t="s">
        <v>38</v>
      </c>
      <c r="Z1468" s="5" t="s">
        <v>38</v>
      </c>
      <c r="AA1468" s="6" t="s">
        <v>38</v>
      </c>
      <c r="AB1468" s="6" t="s">
        <v>38</v>
      </c>
      <c r="AC1468" s="6" t="s">
        <v>38</v>
      </c>
      <c r="AD1468" s="6" t="s">
        <v>38</v>
      </c>
      <c r="AE1468" s="6" t="s">
        <v>38</v>
      </c>
    </row>
    <row r="1469">
      <c r="A1469" s="28" t="s">
        <v>3771</v>
      </c>
      <c r="B1469" s="6" t="s">
        <v>3770</v>
      </c>
      <c r="C1469" s="6" t="s">
        <v>311</v>
      </c>
      <c r="D1469" s="7" t="s">
        <v>46</v>
      </c>
      <c r="E1469" s="28" t="s">
        <v>47</v>
      </c>
      <c r="F1469" s="5" t="s">
        <v>1113</v>
      </c>
      <c r="G1469" s="6" t="s">
        <v>1000</v>
      </c>
      <c r="H1469" s="6" t="s">
        <v>38</v>
      </c>
      <c r="I1469" s="6" t="s">
        <v>38</v>
      </c>
      <c r="J1469" s="8" t="s">
        <v>1707</v>
      </c>
      <c r="K1469" s="5" t="s">
        <v>1708</v>
      </c>
      <c r="L1469" s="7" t="s">
        <v>1709</v>
      </c>
      <c r="M1469" s="9">
        <v>82211</v>
      </c>
      <c r="N1469" s="5" t="s">
        <v>1041</v>
      </c>
      <c r="O1469" s="32">
        <v>44587.8539814815</v>
      </c>
      <c r="P1469" s="33">
        <v>44587.8539814815</v>
      </c>
      <c r="Q1469" s="28" t="s">
        <v>3769</v>
      </c>
      <c r="R1469" s="29" t="s">
        <v>38</v>
      </c>
      <c r="S1469" s="28" t="s">
        <v>74</v>
      </c>
      <c r="T1469" s="28" t="s">
        <v>38</v>
      </c>
      <c r="U1469" s="5" t="s">
        <v>38</v>
      </c>
      <c r="V1469" s="28" t="s">
        <v>281</v>
      </c>
      <c r="W1469" s="7" t="s">
        <v>38</v>
      </c>
      <c r="X1469" s="7" t="s">
        <v>38</v>
      </c>
      <c r="Y1469" s="5" t="s">
        <v>38</v>
      </c>
      <c r="Z1469" s="5" t="s">
        <v>38</v>
      </c>
      <c r="AA1469" s="6" t="s">
        <v>38</v>
      </c>
      <c r="AB1469" s="6" t="s">
        <v>667</v>
      </c>
      <c r="AC1469" s="6" t="s">
        <v>38</v>
      </c>
      <c r="AD1469" s="6" t="s">
        <v>38</v>
      </c>
      <c r="AE1469" s="6" t="s">
        <v>38</v>
      </c>
    </row>
    <row r="1470">
      <c r="A1470" s="28" t="s">
        <v>3942</v>
      </c>
      <c r="B1470" s="6" t="s">
        <v>4101</v>
      </c>
      <c r="C1470" s="6" t="s">
        <v>187</v>
      </c>
      <c r="D1470" s="7" t="s">
        <v>46</v>
      </c>
      <c r="E1470" s="28" t="s">
        <v>47</v>
      </c>
      <c r="F1470" s="5" t="s">
        <v>1113</v>
      </c>
      <c r="G1470" s="6" t="s">
        <v>1000</v>
      </c>
      <c r="H1470" s="6" t="s">
        <v>38</v>
      </c>
      <c r="I1470" s="6" t="s">
        <v>38</v>
      </c>
      <c r="J1470" s="8" t="s">
        <v>1389</v>
      </c>
      <c r="K1470" s="5" t="s">
        <v>1390</v>
      </c>
      <c r="L1470" s="7" t="s">
        <v>1391</v>
      </c>
      <c r="M1470" s="9">
        <v>84221</v>
      </c>
      <c r="N1470" s="5" t="s">
        <v>1041</v>
      </c>
      <c r="O1470" s="32">
        <v>44588.4031018519</v>
      </c>
      <c r="P1470" s="33">
        <v>44588.4031018519</v>
      </c>
      <c r="Q1470" s="28" t="s">
        <v>3940</v>
      </c>
      <c r="R1470" s="29" t="s">
        <v>38</v>
      </c>
      <c r="S1470" s="28" t="s">
        <v>74</v>
      </c>
      <c r="T1470" s="28" t="s">
        <v>38</v>
      </c>
      <c r="U1470" s="5" t="s">
        <v>38</v>
      </c>
      <c r="V1470" s="28" t="s">
        <v>281</v>
      </c>
      <c r="W1470" s="7" t="s">
        <v>38</v>
      </c>
      <c r="X1470" s="7" t="s">
        <v>38</v>
      </c>
      <c r="Y1470" s="5" t="s">
        <v>38</v>
      </c>
      <c r="Z1470" s="5" t="s">
        <v>38</v>
      </c>
      <c r="AA1470" s="6" t="s">
        <v>38</v>
      </c>
      <c r="AB1470" s="6" t="s">
        <v>717</v>
      </c>
      <c r="AC1470" s="6" t="s">
        <v>38</v>
      </c>
      <c r="AD1470" s="6" t="s">
        <v>38</v>
      </c>
      <c r="AE1470" s="6" t="s">
        <v>38</v>
      </c>
    </row>
    <row r="1471">
      <c r="A1471" s="28" t="s">
        <v>4080</v>
      </c>
      <c r="B1471" s="6" t="s">
        <v>4079</v>
      </c>
      <c r="C1471" s="6" t="s">
        <v>110</v>
      </c>
      <c r="D1471" s="7" t="s">
        <v>46</v>
      </c>
      <c r="E1471" s="28" t="s">
        <v>47</v>
      </c>
      <c r="F1471" s="5" t="s">
        <v>1113</v>
      </c>
      <c r="G1471" s="6" t="s">
        <v>1000</v>
      </c>
      <c r="H1471" s="6" t="s">
        <v>38</v>
      </c>
      <c r="I1471" s="6" t="s">
        <v>38</v>
      </c>
      <c r="J1471" s="8" t="s">
        <v>1299</v>
      </c>
      <c r="K1471" s="5" t="s">
        <v>1300</v>
      </c>
      <c r="L1471" s="7" t="s">
        <v>1301</v>
      </c>
      <c r="M1471" s="9">
        <v>85303</v>
      </c>
      <c r="N1471" s="5" t="s">
        <v>1041</v>
      </c>
      <c r="O1471" s="32">
        <v>44588.4031018519</v>
      </c>
      <c r="P1471" s="33">
        <v>44588.4031018519</v>
      </c>
      <c r="Q1471" s="28" t="s">
        <v>3776</v>
      </c>
      <c r="R1471" s="29" t="s">
        <v>38</v>
      </c>
      <c r="S1471" s="28" t="s">
        <v>74</v>
      </c>
      <c r="T1471" s="28" t="s">
        <v>38</v>
      </c>
      <c r="U1471" s="5" t="s">
        <v>38</v>
      </c>
      <c r="V1471" s="28" t="s">
        <v>77</v>
      </c>
      <c r="W1471" s="7" t="s">
        <v>38</v>
      </c>
      <c r="X1471" s="7" t="s">
        <v>38</v>
      </c>
      <c r="Y1471" s="5" t="s">
        <v>38</v>
      </c>
      <c r="Z1471" s="5" t="s">
        <v>38</v>
      </c>
      <c r="AA1471" s="6" t="s">
        <v>2896</v>
      </c>
      <c r="AB1471" s="6" t="s">
        <v>717</v>
      </c>
      <c r="AC1471" s="6" t="s">
        <v>667</v>
      </c>
      <c r="AD1471" s="6" t="s">
        <v>38</v>
      </c>
      <c r="AE1471" s="6" t="s">
        <v>38</v>
      </c>
    </row>
    <row r="1472">
      <c r="A1472" s="28" t="s">
        <v>3807</v>
      </c>
      <c r="B1472" s="6" t="s">
        <v>3806</v>
      </c>
      <c r="C1472" s="6" t="s">
        <v>311</v>
      </c>
      <c r="D1472" s="7" t="s">
        <v>46</v>
      </c>
      <c r="E1472" s="28" t="s">
        <v>47</v>
      </c>
      <c r="F1472" s="5" t="s">
        <v>1113</v>
      </c>
      <c r="G1472" s="6" t="s">
        <v>1000</v>
      </c>
      <c r="H1472" s="6" t="s">
        <v>38</v>
      </c>
      <c r="I1472" s="6" t="s">
        <v>38</v>
      </c>
      <c r="J1472" s="8" t="s">
        <v>776</v>
      </c>
      <c r="K1472" s="5" t="s">
        <v>777</v>
      </c>
      <c r="L1472" s="7" t="s">
        <v>192</v>
      </c>
      <c r="M1472" s="9">
        <v>97911</v>
      </c>
      <c r="N1472" s="5" t="s">
        <v>1041</v>
      </c>
      <c r="O1472" s="32">
        <v>44587.8539814815</v>
      </c>
      <c r="P1472" s="33">
        <v>44587.8539814815</v>
      </c>
      <c r="Q1472" s="28" t="s">
        <v>3805</v>
      </c>
      <c r="R1472" s="29" t="s">
        <v>38</v>
      </c>
      <c r="S1472" s="28" t="s">
        <v>74</v>
      </c>
      <c r="T1472" s="28" t="s">
        <v>38</v>
      </c>
      <c r="U1472" s="5" t="s">
        <v>38</v>
      </c>
      <c r="V1472" s="28" t="s">
        <v>325</v>
      </c>
      <c r="W1472" s="7" t="s">
        <v>38</v>
      </c>
      <c r="X1472" s="7" t="s">
        <v>38</v>
      </c>
      <c r="Y1472" s="5" t="s">
        <v>38</v>
      </c>
      <c r="Z1472" s="5" t="s">
        <v>38</v>
      </c>
      <c r="AA1472" s="6" t="s">
        <v>778</v>
      </c>
      <c r="AB1472" s="6" t="s">
        <v>717</v>
      </c>
      <c r="AC1472" s="6" t="s">
        <v>38</v>
      </c>
      <c r="AD1472" s="6" t="s">
        <v>38</v>
      </c>
      <c r="AE1472" s="6" t="s">
        <v>38</v>
      </c>
    </row>
    <row r="1473">
      <c r="A1473" s="28" t="s">
        <v>3993</v>
      </c>
      <c r="B1473" s="6" t="s">
        <v>4102</v>
      </c>
      <c r="C1473" s="6" t="s">
        <v>63</v>
      </c>
      <c r="D1473" s="7" t="s">
        <v>46</v>
      </c>
      <c r="E1473" s="28" t="s">
        <v>47</v>
      </c>
      <c r="F1473" s="5" t="s">
        <v>1113</v>
      </c>
      <c r="G1473" s="6" t="s">
        <v>1000</v>
      </c>
      <c r="H1473" s="6" t="s">
        <v>38</v>
      </c>
      <c r="I1473" s="6" t="s">
        <v>38</v>
      </c>
      <c r="J1473" s="8" t="s">
        <v>776</v>
      </c>
      <c r="K1473" s="5" t="s">
        <v>777</v>
      </c>
      <c r="L1473" s="7" t="s">
        <v>192</v>
      </c>
      <c r="M1473" s="9">
        <v>97921</v>
      </c>
      <c r="N1473" s="5" t="s">
        <v>1041</v>
      </c>
      <c r="O1473" s="32">
        <v>44588.4031018519</v>
      </c>
      <c r="P1473" s="33">
        <v>44588.4031018519</v>
      </c>
      <c r="Q1473" s="28" t="s">
        <v>3991</v>
      </c>
      <c r="R1473" s="29" t="s">
        <v>38</v>
      </c>
      <c r="S1473" s="28" t="s">
        <v>74</v>
      </c>
      <c r="T1473" s="28" t="s">
        <v>38</v>
      </c>
      <c r="U1473" s="5" t="s">
        <v>38</v>
      </c>
      <c r="V1473" s="28" t="s">
        <v>1272</v>
      </c>
      <c r="W1473" s="7" t="s">
        <v>38</v>
      </c>
      <c r="X1473" s="7" t="s">
        <v>38</v>
      </c>
      <c r="Y1473" s="5" t="s">
        <v>38</v>
      </c>
      <c r="Z1473" s="5" t="s">
        <v>38</v>
      </c>
      <c r="AA1473" s="6" t="s">
        <v>38</v>
      </c>
      <c r="AB1473" s="6" t="s">
        <v>717</v>
      </c>
      <c r="AC1473" s="6" t="s">
        <v>38</v>
      </c>
      <c r="AD1473" s="6" t="s">
        <v>38</v>
      </c>
      <c r="AE1473" s="6" t="s">
        <v>38</v>
      </c>
    </row>
    <row r="1474">
      <c r="A1474" s="28" t="s">
        <v>3955</v>
      </c>
      <c r="B1474" s="6" t="s">
        <v>4103</v>
      </c>
      <c r="C1474" s="6" t="s">
        <v>3954</v>
      </c>
      <c r="D1474" s="7" t="s">
        <v>46</v>
      </c>
      <c r="E1474" s="28" t="s">
        <v>47</v>
      </c>
      <c r="F1474" s="5" t="s">
        <v>1113</v>
      </c>
      <c r="G1474" s="6" t="s">
        <v>1000</v>
      </c>
      <c r="H1474" s="6" t="s">
        <v>38</v>
      </c>
      <c r="I1474" s="6" t="s">
        <v>38</v>
      </c>
      <c r="J1474" s="8" t="s">
        <v>912</v>
      </c>
      <c r="K1474" s="5" t="s">
        <v>913</v>
      </c>
      <c r="L1474" s="7" t="s">
        <v>914</v>
      </c>
      <c r="M1474" s="9">
        <v>105211</v>
      </c>
      <c r="N1474" s="5" t="s">
        <v>1041</v>
      </c>
      <c r="O1474" s="32">
        <v>44588.4031018519</v>
      </c>
      <c r="P1474" s="33">
        <v>44588.4031018519</v>
      </c>
      <c r="Q1474" s="28" t="s">
        <v>3952</v>
      </c>
      <c r="R1474" s="29" t="s">
        <v>38</v>
      </c>
      <c r="S1474" s="28" t="s">
        <v>74</v>
      </c>
      <c r="T1474" s="28" t="s">
        <v>38</v>
      </c>
      <c r="U1474" s="5" t="s">
        <v>38</v>
      </c>
      <c r="V1474" s="28" t="s">
        <v>915</v>
      </c>
      <c r="W1474" s="7" t="s">
        <v>38</v>
      </c>
      <c r="X1474" s="7" t="s">
        <v>38</v>
      </c>
      <c r="Y1474" s="5" t="s">
        <v>38</v>
      </c>
      <c r="Z1474" s="5" t="s">
        <v>38</v>
      </c>
      <c r="AA1474" s="6" t="s">
        <v>3956</v>
      </c>
      <c r="AB1474" s="6" t="s">
        <v>3957</v>
      </c>
      <c r="AC1474" s="6" t="s">
        <v>3958</v>
      </c>
      <c r="AD1474" s="6" t="s">
        <v>38</v>
      </c>
      <c r="AE1474" s="6" t="s">
        <v>38</v>
      </c>
    </row>
    <row r="1475">
      <c r="A1475" s="28" t="s">
        <v>4013</v>
      </c>
      <c r="B1475" s="6" t="s">
        <v>680</v>
      </c>
      <c r="C1475" s="6" t="s">
        <v>187</v>
      </c>
      <c r="D1475" s="7" t="s">
        <v>46</v>
      </c>
      <c r="E1475" s="28" t="s">
        <v>47</v>
      </c>
      <c r="F1475" s="5" t="s">
        <v>1113</v>
      </c>
      <c r="G1475" s="6" t="s">
        <v>1000</v>
      </c>
      <c r="H1475" s="6" t="s">
        <v>38</v>
      </c>
      <c r="I1475" s="6" t="s">
        <v>38</v>
      </c>
      <c r="J1475" s="8" t="s">
        <v>672</v>
      </c>
      <c r="K1475" s="5" t="s">
        <v>673</v>
      </c>
      <c r="L1475" s="7" t="s">
        <v>674</v>
      </c>
      <c r="M1475" s="9">
        <v>11602</v>
      </c>
      <c r="N1475" s="5" t="s">
        <v>1041</v>
      </c>
      <c r="O1475" s="32">
        <v>44587.8539814815</v>
      </c>
      <c r="P1475" s="33">
        <v>44587.8539814815</v>
      </c>
      <c r="Q1475" s="28" t="s">
        <v>1939</v>
      </c>
      <c r="R1475" s="29" t="s">
        <v>38</v>
      </c>
      <c r="S1475" s="28" t="s">
        <v>57</v>
      </c>
      <c r="T1475" s="28" t="s">
        <v>38</v>
      </c>
      <c r="U1475" s="5" t="s">
        <v>38</v>
      </c>
      <c r="V1475" s="28" t="s">
        <v>675</v>
      </c>
      <c r="W1475" s="7" t="s">
        <v>38</v>
      </c>
      <c r="X1475" s="7" t="s">
        <v>38</v>
      </c>
      <c r="Y1475" s="5" t="s">
        <v>38</v>
      </c>
      <c r="Z1475" s="5" t="s">
        <v>38</v>
      </c>
      <c r="AA1475" s="6" t="s">
        <v>4014</v>
      </c>
      <c r="AB1475" s="6" t="s">
        <v>4015</v>
      </c>
      <c r="AC1475" s="6" t="s">
        <v>646</v>
      </c>
      <c r="AD1475" s="6" t="s">
        <v>38</v>
      </c>
      <c r="AE1475" s="6" t="s">
        <v>38</v>
      </c>
    </row>
    <row r="1476">
      <c r="A1476" s="28" t="s">
        <v>4055</v>
      </c>
      <c r="B1476" s="6" t="s">
        <v>4054</v>
      </c>
      <c r="C1476" s="6" t="s">
        <v>63</v>
      </c>
      <c r="D1476" s="7" t="s">
        <v>46</v>
      </c>
      <c r="E1476" s="28" t="s">
        <v>47</v>
      </c>
      <c r="F1476" s="5" t="s">
        <v>1113</v>
      </c>
      <c r="G1476" s="6" t="s">
        <v>1000</v>
      </c>
      <c r="H1476" s="6" t="s">
        <v>38</v>
      </c>
      <c r="I1476" s="6" t="s">
        <v>38</v>
      </c>
      <c r="J1476" s="8" t="s">
        <v>1750</v>
      </c>
      <c r="K1476" s="5" t="s">
        <v>1751</v>
      </c>
      <c r="L1476" s="7" t="s">
        <v>1752</v>
      </c>
      <c r="M1476" s="9">
        <v>13812</v>
      </c>
      <c r="N1476" s="5" t="s">
        <v>1041</v>
      </c>
      <c r="O1476" s="32">
        <v>44588.4031018519</v>
      </c>
      <c r="P1476" s="33">
        <v>44588.4031018519</v>
      </c>
      <c r="Q1476" s="28" t="s">
        <v>3935</v>
      </c>
      <c r="R1476" s="29" t="s">
        <v>38</v>
      </c>
      <c r="S1476" s="28" t="s">
        <v>57</v>
      </c>
      <c r="T1476" s="28" t="s">
        <v>38</v>
      </c>
      <c r="U1476" s="5" t="s">
        <v>38</v>
      </c>
      <c r="V1476" s="28" t="s">
        <v>675</v>
      </c>
      <c r="W1476" s="7" t="s">
        <v>38</v>
      </c>
      <c r="X1476" s="7" t="s">
        <v>38</v>
      </c>
      <c r="Y1476" s="5" t="s">
        <v>38</v>
      </c>
      <c r="Z1476" s="5" t="s">
        <v>38</v>
      </c>
      <c r="AA1476" s="6" t="s">
        <v>38</v>
      </c>
      <c r="AB1476" s="6" t="s">
        <v>667</v>
      </c>
      <c r="AC1476" s="6" t="s">
        <v>38</v>
      </c>
      <c r="AD1476" s="6" t="s">
        <v>38</v>
      </c>
      <c r="AE1476" s="6" t="s">
        <v>38</v>
      </c>
    </row>
    <row r="1477">
      <c r="A1477" s="28" t="s">
        <v>3995</v>
      </c>
      <c r="B1477" s="6" t="s">
        <v>3994</v>
      </c>
      <c r="C1477" s="6" t="s">
        <v>179</v>
      </c>
      <c r="D1477" s="7" t="s">
        <v>46</v>
      </c>
      <c r="E1477" s="28" t="s">
        <v>47</v>
      </c>
      <c r="F1477" s="5" t="s">
        <v>999</v>
      </c>
      <c r="G1477" s="6" t="s">
        <v>1000</v>
      </c>
      <c r="H1477" s="6" t="s">
        <v>38</v>
      </c>
      <c r="I1477" s="6" t="s">
        <v>38</v>
      </c>
      <c r="J1477" s="8" t="s">
        <v>1731</v>
      </c>
      <c r="K1477" s="5" t="s">
        <v>1732</v>
      </c>
      <c r="L1477" s="7" t="s">
        <v>192</v>
      </c>
      <c r="M1477" s="9">
        <v>88802</v>
      </c>
      <c r="N1477" s="5" t="s">
        <v>1041</v>
      </c>
      <c r="O1477" s="32">
        <v>44588.4031018519</v>
      </c>
      <c r="P1477" s="33">
        <v>44588.4031018519</v>
      </c>
      <c r="Q1477" s="28" t="s">
        <v>3302</v>
      </c>
      <c r="R1477" s="29" t="s">
        <v>38</v>
      </c>
      <c r="S1477" s="28" t="s">
        <v>74</v>
      </c>
      <c r="T1477" s="28" t="s">
        <v>144</v>
      </c>
      <c r="U1477" s="5" t="s">
        <v>38</v>
      </c>
      <c r="V1477" s="28" t="s">
        <v>77</v>
      </c>
      <c r="W1477" s="7" t="s">
        <v>38</v>
      </c>
      <c r="X1477" s="7" t="s">
        <v>38</v>
      </c>
      <c r="Y1477" s="5" t="s">
        <v>38</v>
      </c>
      <c r="Z1477" s="5" t="s">
        <v>38</v>
      </c>
      <c r="AA1477" s="6" t="s">
        <v>38</v>
      </c>
      <c r="AB1477" s="6" t="s">
        <v>38</v>
      </c>
      <c r="AC1477" s="6" t="s">
        <v>38</v>
      </c>
      <c r="AD1477" s="6" t="s">
        <v>38</v>
      </c>
      <c r="AE1477" s="6" t="s">
        <v>38</v>
      </c>
    </row>
    <row r="1478">
      <c r="A1478" s="31" t="s">
        <v>564</v>
      </c>
      <c r="B1478" s="6" t="s">
        <v>559</v>
      </c>
      <c r="C1478" s="6" t="s">
        <v>560</v>
      </c>
      <c r="D1478" s="7" t="s">
        <v>46</v>
      </c>
      <c r="E1478" s="28" t="s">
        <v>47</v>
      </c>
      <c r="F1478" s="5" t="s">
        <v>104</v>
      </c>
      <c r="G1478" s="6" t="s">
        <v>66</v>
      </c>
      <c r="H1478" s="6" t="s">
        <v>67</v>
      </c>
      <c r="I1478" s="6" t="s">
        <v>38</v>
      </c>
      <c r="J1478" s="8" t="s">
        <v>131</v>
      </c>
      <c r="K1478" s="5" t="s">
        <v>132</v>
      </c>
      <c r="L1478" s="7" t="s">
        <v>70</v>
      </c>
      <c r="M1478" s="9">
        <v>73701</v>
      </c>
      <c r="N1478" s="5" t="s">
        <v>71</v>
      </c>
      <c r="O1478" s="32">
        <v>44589.495703588</v>
      </c>
      <c r="Q1478" s="28" t="s">
        <v>558</v>
      </c>
      <c r="R1478" s="29" t="s">
        <v>4104</v>
      </c>
      <c r="S1478" s="28" t="s">
        <v>74</v>
      </c>
      <c r="T1478" s="28" t="s">
        <v>261</v>
      </c>
      <c r="U1478" s="5" t="s">
        <v>76</v>
      </c>
      <c r="V1478" s="28" t="s">
        <v>136</v>
      </c>
      <c r="W1478" s="7" t="s">
        <v>38</v>
      </c>
      <c r="X1478" s="7" t="s">
        <v>38</v>
      </c>
      <c r="Y1478" s="5" t="s">
        <v>38</v>
      </c>
      <c r="Z1478" s="5" t="s">
        <v>38</v>
      </c>
      <c r="AA1478" s="6" t="s">
        <v>38</v>
      </c>
      <c r="AB1478" s="6" t="s">
        <v>38</v>
      </c>
      <c r="AC1478" s="6" t="s">
        <v>38</v>
      </c>
      <c r="AD1478" s="6" t="s">
        <v>38</v>
      </c>
      <c r="AE147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4cdcd704d29e4669"/>
    <hyperlink ref="E2" r:id="R948a948e0ac14b78"/>
    <hyperlink ref="A3" r:id="R9ba28244ef4f47dd"/>
    <hyperlink ref="E3" r:id="R97c7b4049a2641db"/>
    <hyperlink ref="A4" r:id="R5020731874e24889"/>
    <hyperlink ref="E4" r:id="R6a0c512905d04f32"/>
    <hyperlink ref="S4" r:id="Rb6ba4942431044d9"/>
    <hyperlink ref="T4" r:id="Ra740e27325a64cd7"/>
    <hyperlink ref="V4" r:id="Rb61f458a70674f60"/>
    <hyperlink ref="A5" r:id="R98a7d22ca786411a"/>
    <hyperlink ref="E5" r:id="Rd5f144d9e4b341de"/>
    <hyperlink ref="Q5" r:id="R3991237d41c94348"/>
    <hyperlink ref="R5" r:id="R9cbf84bbab594d24"/>
    <hyperlink ref="S5" r:id="R615cb79cd71d435e"/>
    <hyperlink ref="T5" r:id="R641de859830b4ab6"/>
    <hyperlink ref="V5" r:id="R09a05b7f3d854bda"/>
    <hyperlink ref="A6" r:id="R400dadf5fe234b97"/>
    <hyperlink ref="E6" r:id="Ra10b5068cc3a40b7"/>
    <hyperlink ref="Q6" r:id="R2738f3125c7e4c02"/>
    <hyperlink ref="R6" r:id="R30ba57706b404872"/>
    <hyperlink ref="S6" r:id="Rb9b9dc7e6267493c"/>
    <hyperlink ref="T6" r:id="Rbf3800e0f2ab416a"/>
    <hyperlink ref="V6" r:id="Rcb7f45a8610b4d89"/>
    <hyperlink ref="A7" r:id="Rf0542f20ca3d4831"/>
    <hyperlink ref="E7" r:id="R03ffc6993def4a3e"/>
    <hyperlink ref="Q7" r:id="R05948a27302c44c8"/>
    <hyperlink ref="R7" r:id="R0e08dc13611b4d4a"/>
    <hyperlink ref="S7" r:id="Ra984419b691a4ae4"/>
    <hyperlink ref="T7" r:id="R5778ce776cf5455b"/>
    <hyperlink ref="V7" r:id="Rea24e91bfadb4a60"/>
    <hyperlink ref="A8" r:id="R133a975f90fa47c5"/>
    <hyperlink ref="E8" r:id="Rdeb1b7b7abe94ff8"/>
    <hyperlink ref="Q8" r:id="R0bc9c0464df545e4"/>
    <hyperlink ref="R8" r:id="R2f463c0be2494ef7"/>
    <hyperlink ref="S8" r:id="Rf4b6bf0b682e4316"/>
    <hyperlink ref="T8" r:id="Rbe27ba8a0b724177"/>
    <hyperlink ref="V8" r:id="R46f3bca28fe84191"/>
    <hyperlink ref="A9" r:id="Ra6e8909b4b074ecf"/>
    <hyperlink ref="E9" r:id="R068a5d6387db4cfd"/>
    <hyperlink ref="Q9" r:id="R22ff7fcbf35b40a3"/>
    <hyperlink ref="R9" r:id="R2a84c47bb6084303"/>
    <hyperlink ref="S9" r:id="R3b81cbe11fc741f7"/>
    <hyperlink ref="T9" r:id="R6a288c0b4c644412"/>
    <hyperlink ref="V9" r:id="Rb33c3f973ec2469d"/>
    <hyperlink ref="A10" r:id="Rcd52b4f02a69414d"/>
    <hyperlink ref="E10" r:id="R4b8156f834bf4fb1"/>
    <hyperlink ref="Q10" r:id="R7f30001dbea54012"/>
    <hyperlink ref="R10" r:id="R1a6e296d541f4c4a"/>
    <hyperlink ref="S10" r:id="R1cfc733a29b541fe"/>
    <hyperlink ref="T10" r:id="R5a977a84cb8749b7"/>
    <hyperlink ref="V10" r:id="R0df2918f022044c5"/>
    <hyperlink ref="A11" r:id="R2da466bdc0474fe5"/>
    <hyperlink ref="E11" r:id="R13cd2fe2b0834efb"/>
    <hyperlink ref="Q11" r:id="Rfec42979c4924341"/>
    <hyperlink ref="R11" r:id="R360ad96733384f34"/>
    <hyperlink ref="S11" r:id="Rf7e27bc7d1214c48"/>
    <hyperlink ref="T11" r:id="Rc0867e30a7164917"/>
    <hyperlink ref="V11" r:id="R57b25036d5d64e9b"/>
    <hyperlink ref="A12" r:id="R5e77246e4c884890"/>
    <hyperlink ref="E12" r:id="R7e6fe328e67b4728"/>
    <hyperlink ref="Q12" r:id="Redaa7cc57e964aa0"/>
    <hyperlink ref="R12" r:id="Rb3cd348e83224f16"/>
    <hyperlink ref="S12" r:id="R6e3773b7107a496a"/>
    <hyperlink ref="T12" r:id="R5c48ec43d3424cb8"/>
    <hyperlink ref="V12" r:id="R4a70ae40198b40df"/>
    <hyperlink ref="A13" r:id="Rded3c64aa8554a63"/>
    <hyperlink ref="E13" r:id="Ra8d15ebface4452b"/>
    <hyperlink ref="Q13" r:id="R73ac07eb8c9d4426"/>
    <hyperlink ref="R13" r:id="Re278e6dd7c4d4985"/>
    <hyperlink ref="S13" r:id="Rbe35c2dd53074f24"/>
    <hyperlink ref="T13" r:id="R2e9274a6c40c4a12"/>
    <hyperlink ref="V13" r:id="Rf145156f3965497b"/>
    <hyperlink ref="A14" r:id="Rd07b14eae0924d8e"/>
    <hyperlink ref="E14" r:id="R3eb87e406d6e4e8b"/>
    <hyperlink ref="Q14" r:id="R6fd5918cd2584304"/>
    <hyperlink ref="R14" r:id="R7d9971bf489048dc"/>
    <hyperlink ref="S14" r:id="Re2033b7932ce4711"/>
    <hyperlink ref="T14" r:id="Rf81abaa5ae1b4092"/>
    <hyperlink ref="V14" r:id="R534afd9a67904db5"/>
    <hyperlink ref="A15" r:id="R44428f3168b741b9"/>
    <hyperlink ref="E15" r:id="R91ec231d93f34fa6"/>
    <hyperlink ref="Q15" r:id="R1bd2302ed99e47c2"/>
    <hyperlink ref="R15" r:id="Rf43a19950e234cf7"/>
    <hyperlink ref="S15" r:id="R91a9aca7deec497a"/>
    <hyperlink ref="T15" r:id="Re16f7c79b40a4aa0"/>
    <hyperlink ref="V15" r:id="Ra5122de2e56a4a31"/>
    <hyperlink ref="A16" r:id="R84c9afce6d3446dc"/>
    <hyperlink ref="E16" r:id="R139b8dff9bc64533"/>
    <hyperlink ref="Q16" r:id="Rccd39fbe6c784c5f"/>
    <hyperlink ref="R16" r:id="R5ee1ea63044e4728"/>
    <hyperlink ref="S16" r:id="Rf47dbd14c8d2420a"/>
    <hyperlink ref="T16" r:id="R1891d0275a0341ce"/>
    <hyperlink ref="V16" r:id="R22a2035a088b41c9"/>
    <hyperlink ref="A17" r:id="Raa35ceba448148c8"/>
    <hyperlink ref="E17" r:id="Rd488c01330f94fdd"/>
    <hyperlink ref="Q17" r:id="R6a6fbaef17714c2d"/>
    <hyperlink ref="R17" r:id="R30aab1d7f7ce41c3"/>
    <hyperlink ref="S17" r:id="Rf39dab8bb7c4470c"/>
    <hyperlink ref="T17" r:id="Rccec1994b3cc4e8d"/>
    <hyperlink ref="V17" r:id="R2d9e0afca95a4d8c"/>
    <hyperlink ref="A18" r:id="R32d2a54db5f84317"/>
    <hyperlink ref="E18" r:id="R5c6f8249604649ef"/>
    <hyperlink ref="Q18" r:id="R7977bcb237df4baa"/>
    <hyperlink ref="R18" r:id="Rda9c726ef2064b26"/>
    <hyperlink ref="S18" r:id="R1706234c6e9740ce"/>
    <hyperlink ref="T18" r:id="R92e753d612ad4d05"/>
    <hyperlink ref="V18" r:id="Rb5e52605c030418f"/>
    <hyperlink ref="A19" r:id="R337a73b9d4b44f73"/>
    <hyperlink ref="E19" r:id="Rc7e3a815f45a43d1"/>
    <hyperlink ref="Q19" r:id="Reb240fbfa3ea4541"/>
    <hyperlink ref="S19" r:id="Racc3408042ac4750"/>
    <hyperlink ref="T19" r:id="R91fa6537d337489f"/>
    <hyperlink ref="V19" r:id="Rb5f43ebe478748bf"/>
    <hyperlink ref="A20" r:id="Re228202e8b704e67"/>
    <hyperlink ref="E20" r:id="R658c47b5624e4098"/>
    <hyperlink ref="Q20" r:id="Rf97727b761ca445d"/>
    <hyperlink ref="S20" r:id="R19e4ac2ec571423b"/>
    <hyperlink ref="T20" r:id="Red19cfbe7cee41c9"/>
    <hyperlink ref="V20" r:id="Re9c40e4540b64a20"/>
    <hyperlink ref="A21" r:id="R3ea2801e0d864885"/>
    <hyperlink ref="E21" r:id="R223568529b774262"/>
    <hyperlink ref="Q21" r:id="R35411c9123d94656"/>
    <hyperlink ref="R21" r:id="Rca5b5b86c8e0405e"/>
    <hyperlink ref="S21" r:id="R23a4cebcd9df4753"/>
    <hyperlink ref="T21" r:id="R564599d5fe6a4a37"/>
    <hyperlink ref="V21" r:id="R7836343dfa624183"/>
    <hyperlink ref="A22" r:id="R32510c49a1494b25"/>
    <hyperlink ref="E22" r:id="Rbf942f32509043d4"/>
    <hyperlink ref="Q22" r:id="R7fc3490cefdd40d8"/>
    <hyperlink ref="R22" r:id="Rd18eab1e61174d67"/>
    <hyperlink ref="S22" r:id="Rfdacdaf41cb64e1f"/>
    <hyperlink ref="T22" r:id="R213f918fb4a642ab"/>
    <hyperlink ref="V22" r:id="R7bde9be5fc2c46d6"/>
    <hyperlink ref="A23" r:id="R7da5bde2402e4258"/>
    <hyperlink ref="E23" r:id="R7ab000d3c212460a"/>
    <hyperlink ref="Q23" r:id="R8b6d8ddf4e7d4539"/>
    <hyperlink ref="R23" r:id="Rccd455b1e1c24a21"/>
    <hyperlink ref="S23" r:id="Rbce87088240840d4"/>
    <hyperlink ref="T23" r:id="R707439a365274475"/>
    <hyperlink ref="V23" r:id="R107dbe7b32ad48f1"/>
    <hyperlink ref="A24" r:id="Rae27447eacaa4395"/>
    <hyperlink ref="E24" r:id="Rea00dc08f8614580"/>
    <hyperlink ref="Q24" r:id="R553bdab1f70d47e0"/>
    <hyperlink ref="R24" r:id="Re8a0fcd4f7404823"/>
    <hyperlink ref="S24" r:id="R62e0e33068aa4a9d"/>
    <hyperlink ref="T24" r:id="R7df2582d2af04777"/>
    <hyperlink ref="V24" r:id="R9b1d81fe2d8245e3"/>
    <hyperlink ref="A25" r:id="R4b9b20063cdc44f9"/>
    <hyperlink ref="E25" r:id="Rf697b569a73145e3"/>
    <hyperlink ref="Q25" r:id="R8789d899f52f483b"/>
    <hyperlink ref="R25" r:id="Rf6bb50ec153b41b7"/>
    <hyperlink ref="S25" r:id="Rb749ff6f8ec3478a"/>
    <hyperlink ref="T25" r:id="R1d46854147cd4041"/>
    <hyperlink ref="V25" r:id="R920ea2fbb58d44fd"/>
    <hyperlink ref="A26" r:id="R6d55d634dcac4cfd"/>
    <hyperlink ref="E26" r:id="Rb9839c5cee5041d2"/>
    <hyperlink ref="Q26" r:id="R36584647271045c2"/>
    <hyperlink ref="R26" r:id="R8ba8dfab6edd40e3"/>
    <hyperlink ref="S26" r:id="R64ebc6a839164e3b"/>
    <hyperlink ref="T26" r:id="R178cacb193bf4d4a"/>
    <hyperlink ref="V26" r:id="R5ab2d5b358a54fd8"/>
    <hyperlink ref="A27" r:id="R82e98c5756e34fb6"/>
    <hyperlink ref="E27" r:id="R4ecf00aef4bb42d0"/>
    <hyperlink ref="Q27" r:id="R17c14d986514400b"/>
    <hyperlink ref="R27" r:id="Rd4b903fbfeaf4b51"/>
    <hyperlink ref="S27" r:id="R41d75259e9c64498"/>
    <hyperlink ref="T27" r:id="R7cebe05cd5fa4b35"/>
    <hyperlink ref="V27" r:id="R66ed6cc770eb4a11"/>
    <hyperlink ref="A28" r:id="Re221564fc08d4806"/>
    <hyperlink ref="E28" r:id="R5c5db161458e4631"/>
    <hyperlink ref="Q28" r:id="Rf167f653fc514ed2"/>
    <hyperlink ref="R28" r:id="R97ad9e46e7a34c8e"/>
    <hyperlink ref="S28" r:id="Re86f1ba8dfaf452e"/>
    <hyperlink ref="T28" r:id="R893936d06b4747ba"/>
    <hyperlink ref="V28" r:id="R3c2078c3721943a6"/>
    <hyperlink ref="A29" r:id="Ra82a718738cb4a89"/>
    <hyperlink ref="E29" r:id="Rda10e5f20b294e52"/>
    <hyperlink ref="Q29" r:id="Re4f7cd18b88d480c"/>
    <hyperlink ref="R29" r:id="Re87da41ff25b4f66"/>
    <hyperlink ref="S29" r:id="Rda2e0df9b5334c78"/>
    <hyperlink ref="T29" r:id="R9b6ee1b36eeb4e1f"/>
    <hyperlink ref="V29" r:id="R6c75756ea26d4924"/>
    <hyperlink ref="A30" r:id="R9fe2c48e11174fda"/>
    <hyperlink ref="E30" r:id="R3849cdc34c6144fc"/>
    <hyperlink ref="Q30" r:id="Ra0792f6c3edc438d"/>
    <hyperlink ref="R30" r:id="R3f9e96cd93d648e8"/>
    <hyperlink ref="S30" r:id="R7facf546018c47dc"/>
    <hyperlink ref="T30" r:id="R424d22a5cbac4aa0"/>
    <hyperlink ref="V30" r:id="R080f3293d00f4758"/>
    <hyperlink ref="A31" r:id="R1edba2bc4ca940e4"/>
    <hyperlink ref="E31" r:id="R62e6fc782d224f7d"/>
    <hyperlink ref="Q31" r:id="Rd0dda4284a594f9b"/>
    <hyperlink ref="R31" r:id="R78af764b8ae54b99"/>
    <hyperlink ref="S31" r:id="R486587717b524e6f"/>
    <hyperlink ref="T31" r:id="R2abc4f8a989c4a30"/>
    <hyperlink ref="V31" r:id="R833292f3f3a54f02"/>
    <hyperlink ref="A32" r:id="Rbedeb527b57b47f5"/>
    <hyperlink ref="E32" r:id="Rfb2a7674195d42ac"/>
    <hyperlink ref="Q32" r:id="Radbfea38f3164d8f"/>
    <hyperlink ref="R32" r:id="R65106073bac14bc9"/>
    <hyperlink ref="S32" r:id="R617548185e064f42"/>
    <hyperlink ref="T32" r:id="Rcb14464b1fa644e8"/>
    <hyperlink ref="V32" r:id="Rf25ec83be93b4e02"/>
    <hyperlink ref="A33" r:id="Rfdd7c71f216e46f2"/>
    <hyperlink ref="E33" r:id="R2685c73021084d00"/>
    <hyperlink ref="Q33" r:id="R2eaad7fa744b448b"/>
    <hyperlink ref="R33" r:id="R929fb410e1ce4c6b"/>
    <hyperlink ref="S33" r:id="R20078615e64c4433"/>
    <hyperlink ref="T33" r:id="R68e6c8722005493c"/>
    <hyperlink ref="V33" r:id="Rc8f0c062cfb7430c"/>
    <hyperlink ref="A34" r:id="Rd34956241d92447a"/>
    <hyperlink ref="E34" r:id="Ref51bf68fc804f8b"/>
    <hyperlink ref="Q34" r:id="Rf2e20c1d51cf4200"/>
    <hyperlink ref="R34" r:id="Rbf2efa1a5a1843f7"/>
    <hyperlink ref="S34" r:id="R5ac13cbf17674a2c"/>
    <hyperlink ref="T34" r:id="R1397d568db154946"/>
    <hyperlink ref="V34" r:id="Rff8cd89a74584ee6"/>
    <hyperlink ref="A35" r:id="R81aa96fccec24eef"/>
    <hyperlink ref="E35" r:id="R1049496a492646c1"/>
    <hyperlink ref="Q35" r:id="R7682b5671aeb49b4"/>
    <hyperlink ref="R35" r:id="R2a643e5e26df47e0"/>
    <hyperlink ref="S35" r:id="R0e09e1d491874294"/>
    <hyperlink ref="T35" r:id="R504eb671359449fe"/>
    <hyperlink ref="V35" r:id="R8867458397d64920"/>
    <hyperlink ref="A36" r:id="Ref84374bb1524847"/>
    <hyperlink ref="E36" r:id="R1d8fa98ccb9b41e7"/>
    <hyperlink ref="Q36" r:id="Rea964f517b544ab5"/>
    <hyperlink ref="R36" r:id="R37cd4dc55c5b4d90"/>
    <hyperlink ref="S36" r:id="Rdd4c0edf22f54e5f"/>
    <hyperlink ref="T36" r:id="R98d5c5edb67a457d"/>
    <hyperlink ref="V36" r:id="Rb6b938f3664545c3"/>
    <hyperlink ref="A37" r:id="Rb2c3e0fd5c1d403a"/>
    <hyperlink ref="E37" r:id="R15a0ffaa49fa463a"/>
    <hyperlink ref="Q37" r:id="Rda6c27904dd04ea2"/>
    <hyperlink ref="R37" r:id="R9a2938e40f434907"/>
    <hyperlink ref="S37" r:id="Rb3310b7f342d49aa"/>
    <hyperlink ref="T37" r:id="R0a77aeb155be4fb2"/>
    <hyperlink ref="V37" r:id="R3b6d3b866a484418"/>
    <hyperlink ref="A38" r:id="R198ecd02a44f4350"/>
    <hyperlink ref="E38" r:id="Rca78ea8e281c477b"/>
    <hyperlink ref="Q38" r:id="R848a2715ef314451"/>
    <hyperlink ref="R38" r:id="R9dfce85fd34f4860"/>
    <hyperlink ref="S38" r:id="R94e3eb1eda0a415e"/>
    <hyperlink ref="T38" r:id="Ra484bd0103674b00"/>
    <hyperlink ref="V38" r:id="Rbeb99a9b310c41be"/>
    <hyperlink ref="A39" r:id="Re8dbc3f858224eb7"/>
    <hyperlink ref="E39" r:id="R8347141eb51a4f86"/>
    <hyperlink ref="Q39" r:id="R09cd9bc3959f438b"/>
    <hyperlink ref="R39" r:id="R745f1ee01c104b37"/>
    <hyperlink ref="S39" r:id="Rc29b897111364ae2"/>
    <hyperlink ref="T39" r:id="Redc586802e3f4f31"/>
    <hyperlink ref="V39" r:id="Rd9f5a9b469ec4441"/>
    <hyperlink ref="A40" r:id="R66a7a0caad4b4268"/>
    <hyperlink ref="E40" r:id="R6f2ea05586c2406c"/>
    <hyperlink ref="Q40" r:id="R21ba75043f364720"/>
    <hyperlink ref="R40" r:id="Rdf9967e0da7146f8"/>
    <hyperlink ref="S40" r:id="R1351a60a43b349fe"/>
    <hyperlink ref="T40" r:id="R07fcbb0a64ab4e68"/>
    <hyperlink ref="V40" r:id="Ree1925a309ad41d7"/>
    <hyperlink ref="A41" r:id="R0168fa3568a64e28"/>
    <hyperlink ref="E41" r:id="R9a9a9061033840fd"/>
    <hyperlink ref="Q41" r:id="Rc32aaca2cc804686"/>
    <hyperlink ref="R41" r:id="Rc5c71162b4724c8d"/>
    <hyperlink ref="S41" r:id="R9523ec15626c44e4"/>
    <hyperlink ref="T41" r:id="R14d629cbf12945b5"/>
    <hyperlink ref="V41" r:id="R3ae912ef1e354e9f"/>
    <hyperlink ref="A42" r:id="Rc8494c5eec4a43b1"/>
    <hyperlink ref="E42" r:id="R256fe74ab0dc486f"/>
    <hyperlink ref="Q42" r:id="R1b8df46587334713"/>
    <hyperlink ref="R42" r:id="Rfb89437f55114d8a"/>
    <hyperlink ref="S42" r:id="R6ce4142faf0c4e5b"/>
    <hyperlink ref="T42" r:id="Raeb41e2bd921407b"/>
    <hyperlink ref="V42" r:id="R1199bf47ecd84ed0"/>
    <hyperlink ref="A43" r:id="Rdabf8f979ded4c9c"/>
    <hyperlink ref="E43" r:id="R6f707d9aa10d4c2a"/>
    <hyperlink ref="Q43" r:id="R87d4a07547934abd"/>
    <hyperlink ref="R43" r:id="R333d980dc0e14c71"/>
    <hyperlink ref="S43" r:id="R012b780dba764e4c"/>
    <hyperlink ref="T43" r:id="Rc364128e1d534fff"/>
    <hyperlink ref="V43" r:id="R412b7cbb8de84ebb"/>
    <hyperlink ref="A44" r:id="R1c3c2458832144b0"/>
    <hyperlink ref="E44" r:id="Rd7df1f1f90d940af"/>
    <hyperlink ref="Q44" r:id="Rece4eec0e3b744af"/>
    <hyperlink ref="R44" r:id="Re5e5aa811a294f00"/>
    <hyperlink ref="S44" r:id="R341061f47b74473b"/>
    <hyperlink ref="T44" r:id="Rc7e07a3ab5d24951"/>
    <hyperlink ref="V44" r:id="R4649e88c85c545b8"/>
    <hyperlink ref="A45" r:id="R5d596a355cea4b16"/>
    <hyperlink ref="E45" r:id="R822fa6b5598441f6"/>
    <hyperlink ref="Q45" r:id="R7029440d2ebc458f"/>
    <hyperlink ref="S45" r:id="R68b9bd41e8254b07"/>
    <hyperlink ref="T45" r:id="R1cdd5b4c393f4aab"/>
    <hyperlink ref="V45" r:id="R544a7f9a7b6b4282"/>
    <hyperlink ref="A46" r:id="R5f1082478ef547df"/>
    <hyperlink ref="E46" r:id="Rc59b132eaa6248eb"/>
    <hyperlink ref="Q46" r:id="R90687f9835584183"/>
    <hyperlink ref="R46" r:id="R57aab62803f64a23"/>
    <hyperlink ref="S46" r:id="R44a7e1f6411d42ea"/>
    <hyperlink ref="T46" r:id="R912fab594335460c"/>
    <hyperlink ref="V46" r:id="R632e29af6b414304"/>
    <hyperlink ref="A47" r:id="Re21d907d167640d2"/>
    <hyperlink ref="E47" r:id="R1d224b3782e249c5"/>
    <hyperlink ref="Q47" r:id="Re75c1cb052fe4d18"/>
    <hyperlink ref="R47" r:id="Rfce5befb13fe4b43"/>
    <hyperlink ref="S47" r:id="Re0be93927c6044ec"/>
    <hyperlink ref="T47" r:id="R836bdfc759614bdb"/>
    <hyperlink ref="V47" r:id="R86d10520027e421f"/>
    <hyperlink ref="A48" r:id="R7109050bda024125"/>
    <hyperlink ref="E48" r:id="R0836bffffa944d74"/>
    <hyperlink ref="Q48" r:id="R6337746db10b404b"/>
    <hyperlink ref="R48" r:id="R6158e7bdbf0841c1"/>
    <hyperlink ref="S48" r:id="Rac36714a84854ec4"/>
    <hyperlink ref="T48" r:id="R55ed19ac224a40b6"/>
    <hyperlink ref="V48" r:id="R23e3bc37f025420a"/>
    <hyperlink ref="A49" r:id="Rdc8f6a29011e4240"/>
    <hyperlink ref="E49" r:id="Rd86a8df11a844f90"/>
    <hyperlink ref="Q49" r:id="R1a2e396ced754cad"/>
    <hyperlink ref="R49" r:id="Reb2ef81a088048d8"/>
    <hyperlink ref="S49" r:id="R36abc628897f44fc"/>
    <hyperlink ref="T49" r:id="Rf3648b717fd744b5"/>
    <hyperlink ref="V49" r:id="R6e2a70cd7fc44080"/>
    <hyperlink ref="A50" r:id="R067c87347c294912"/>
    <hyperlink ref="E50" r:id="Rbf7ea6904ded4875"/>
    <hyperlink ref="Q50" r:id="Ra4a246808fbb4baa"/>
    <hyperlink ref="R50" r:id="Rc3879ba4775a4c60"/>
    <hyperlink ref="S50" r:id="R36654e98f1a54b0a"/>
    <hyperlink ref="T50" r:id="R6c075ba329bc44c6"/>
    <hyperlink ref="V50" r:id="Ra85cb9ba2d6f40b8"/>
    <hyperlink ref="A51" r:id="Re9a7016ceabd482b"/>
    <hyperlink ref="E51" r:id="Rd1f7f60f61424f2a"/>
    <hyperlink ref="Q51" r:id="R74b7d30851424748"/>
    <hyperlink ref="R51" r:id="Rebfd6f036d23477a"/>
    <hyperlink ref="S51" r:id="R99c0ff1c64b341d1"/>
    <hyperlink ref="T51" r:id="R4123efefac8048dd"/>
    <hyperlink ref="V51" r:id="R1c097491f03645ac"/>
    <hyperlink ref="A52" r:id="R69df80e38b444305"/>
    <hyperlink ref="E52" r:id="R0610bf20680f4ae0"/>
    <hyperlink ref="Q52" r:id="Rfc25c016c2164804"/>
    <hyperlink ref="R52" r:id="Rc568aa3bf7a546a0"/>
    <hyperlink ref="S52" r:id="R05b11e0faf7a4921"/>
    <hyperlink ref="T52" r:id="R2679f5670d14419e"/>
    <hyperlink ref="V52" r:id="R551d71aa7c2d45ef"/>
    <hyperlink ref="A53" r:id="R912f28f894184405"/>
    <hyperlink ref="E53" r:id="R729122f112de4ea5"/>
    <hyperlink ref="Q53" r:id="R31a8b190a47e45aa"/>
    <hyperlink ref="R53" r:id="R258059e955a742ea"/>
    <hyperlink ref="S53" r:id="Rf00f7a7deb0e4105"/>
    <hyperlink ref="T53" r:id="R6bb2c573b0fe46eb"/>
    <hyperlink ref="V53" r:id="Rc4e1bb8bc23849b2"/>
    <hyperlink ref="A54" r:id="R8e450b56f88b4c53"/>
    <hyperlink ref="E54" r:id="R832cdbe7aa274041"/>
    <hyperlink ref="Q54" r:id="R90a28064de694482"/>
    <hyperlink ref="R54" r:id="Raabbcf24dd704f34"/>
    <hyperlink ref="S54" r:id="R25456234fc8945bd"/>
    <hyperlink ref="T54" r:id="Rc3c40b583a1b4231"/>
    <hyperlink ref="V54" r:id="R25d98607dfbb4229"/>
    <hyperlink ref="A55" r:id="Rb2890c96972a4193"/>
    <hyperlink ref="E55" r:id="R609a92c8b0c7420f"/>
    <hyperlink ref="Q55" r:id="R6bab83d4aa00436b"/>
    <hyperlink ref="R55" r:id="Rcf38ef27805b4913"/>
    <hyperlink ref="S55" r:id="R18a259a84e7344aa"/>
    <hyperlink ref="T55" r:id="R158a673f02b342b3"/>
    <hyperlink ref="V55" r:id="R260cda4f9c6940f8"/>
    <hyperlink ref="A56" r:id="R72466ad511a74c53"/>
    <hyperlink ref="E56" r:id="R9a56b0954a8f480d"/>
    <hyperlink ref="Q56" r:id="Refe32d9b6bb04c07"/>
    <hyperlink ref="R56" r:id="R7588d8f70e5d432e"/>
    <hyperlink ref="S56" r:id="Rec3e3ff2a9c44c73"/>
    <hyperlink ref="T56" r:id="R9fc9367701444ccd"/>
    <hyperlink ref="V56" r:id="Rd715c368cc554906"/>
    <hyperlink ref="A57" r:id="R634ff96ca14c4427"/>
    <hyperlink ref="E57" r:id="R9226d3a136ac496c"/>
    <hyperlink ref="Q57" r:id="R071a83c0be8042f3"/>
    <hyperlink ref="R57" r:id="R21a727a52cf14129"/>
    <hyperlink ref="S57" r:id="R1e320102e0ef41fe"/>
    <hyperlink ref="T57" r:id="Rf90ef8b13a094770"/>
    <hyperlink ref="V57" r:id="Red74989e6b324cda"/>
    <hyperlink ref="A58" r:id="R41a162892cd0439d"/>
    <hyperlink ref="E58" r:id="R7b62b80059cf417a"/>
    <hyperlink ref="Q58" r:id="Rbda5e05cb5d24294"/>
    <hyperlink ref="R58" r:id="R0f4a82d1a77e4699"/>
    <hyperlink ref="S58" r:id="R037ed042874146cf"/>
    <hyperlink ref="T58" r:id="R374b54e6988b42e6"/>
    <hyperlink ref="V58" r:id="Rd4e9c474c9c440e9"/>
    <hyperlink ref="A59" r:id="R659a47e4e974469a"/>
    <hyperlink ref="E59" r:id="R5a0dda9a7c774778"/>
    <hyperlink ref="Q59" r:id="R2911259494e34af5"/>
    <hyperlink ref="R59" r:id="Rbbb62e05ff124502"/>
    <hyperlink ref="S59" r:id="R66eea02ce1c044ed"/>
    <hyperlink ref="T59" r:id="R40dc3d28812241f0"/>
    <hyperlink ref="V59" r:id="Rb3e71b0f1e5c4099"/>
    <hyperlink ref="A60" r:id="R6f95b37e5f0040a5"/>
    <hyperlink ref="E60" r:id="R0ca632515a1c44b6"/>
    <hyperlink ref="Q60" r:id="R01576379cf174e00"/>
    <hyperlink ref="R60" r:id="R8333831d96d44616"/>
    <hyperlink ref="S60" r:id="R4cafff1ac8ca47a0"/>
    <hyperlink ref="T60" r:id="Rf7b5164f3f4e4fec"/>
    <hyperlink ref="V60" r:id="R759c092ed84b4f99"/>
    <hyperlink ref="A61" r:id="Ra0bdd3334637484c"/>
    <hyperlink ref="E61" r:id="Reca3b37513b34bc5"/>
    <hyperlink ref="Q61" r:id="R57158945f00c45fa"/>
    <hyperlink ref="R61" r:id="Rb721860d99ec49df"/>
    <hyperlink ref="S61" r:id="Rdd150d53c3b742e4"/>
    <hyperlink ref="T61" r:id="R6c4d66b719e34b33"/>
    <hyperlink ref="V61" r:id="R4dfb4eee7daf4fae"/>
    <hyperlink ref="A62" r:id="R59aa370be936406c"/>
    <hyperlink ref="E62" r:id="Rff63c8c350e14c11"/>
    <hyperlink ref="Q62" r:id="Rb928ec75d8b3446d"/>
    <hyperlink ref="R62" r:id="R5c662e84911041cb"/>
    <hyperlink ref="S62" r:id="R6801363df8a94ea1"/>
    <hyperlink ref="T62" r:id="R354933382078466b"/>
    <hyperlink ref="V62" r:id="R288f7dc7f5c545a4"/>
    <hyperlink ref="A63" r:id="Rd6553154532146a4"/>
    <hyperlink ref="E63" r:id="R4598def3a3b64cdd"/>
    <hyperlink ref="Q63" r:id="R8f22d9200f7842f0"/>
    <hyperlink ref="R63" r:id="Rb5fb286c1ea84eb1"/>
    <hyperlink ref="S63" r:id="R71f3609931ad49bc"/>
    <hyperlink ref="T63" r:id="Ree75ce74e73540eb"/>
    <hyperlink ref="V63" r:id="Red02244bb2534764"/>
    <hyperlink ref="A64" r:id="Rd0b652eb993e42b3"/>
    <hyperlink ref="E64" r:id="Ref4013c068d842cf"/>
    <hyperlink ref="Q64" r:id="R51b075bac0054cae"/>
    <hyperlink ref="R64" r:id="Rc7bbc08181744a75"/>
    <hyperlink ref="S64" r:id="R22083c50def54422"/>
    <hyperlink ref="T64" r:id="R6d53b281478b4d3f"/>
    <hyperlink ref="V64" r:id="R13362661650b4121"/>
    <hyperlink ref="A65" r:id="R3be6499aea5b46e4"/>
    <hyperlink ref="E65" r:id="R7b2676c3a462471d"/>
    <hyperlink ref="Q65" r:id="Rf5d2f680f1394e47"/>
    <hyperlink ref="R65" r:id="R8d0c2aeb21a34e1a"/>
    <hyperlink ref="S65" r:id="Rea9e5f52c1804ca0"/>
    <hyperlink ref="T65" r:id="R7143a1096a1f479e"/>
    <hyperlink ref="V65" r:id="Rc2278ea0d251489f"/>
    <hyperlink ref="A66" r:id="R2a7b0b02997443da"/>
    <hyperlink ref="E66" r:id="R58e65d01f9c144bd"/>
    <hyperlink ref="Q66" r:id="R08b84579bb804f89"/>
    <hyperlink ref="R66" r:id="R66aa0d7972044035"/>
    <hyperlink ref="S66" r:id="Rd1f69c10c9ae47a8"/>
    <hyperlink ref="T66" r:id="R5e018ae70fc2484e"/>
    <hyperlink ref="V66" r:id="R6a84b10d1d0f4d34"/>
    <hyperlink ref="A67" r:id="R991d95110fd84395"/>
    <hyperlink ref="E67" r:id="R2df633b674954056"/>
    <hyperlink ref="Q67" r:id="R8974c83e59384bc6"/>
    <hyperlink ref="R67" r:id="R1fe70825d75f4178"/>
    <hyperlink ref="S67" r:id="Re444bb39942541a5"/>
    <hyperlink ref="T67" r:id="Rfd081775677942f1"/>
    <hyperlink ref="V67" r:id="R424e2553b5de41d9"/>
    <hyperlink ref="A68" r:id="Rc9ffcfda5554425a"/>
    <hyperlink ref="E68" r:id="R979d7e3644324e3f"/>
    <hyperlink ref="Q68" r:id="Rb0a717af2f0f41a3"/>
    <hyperlink ref="R68" r:id="Rfb43a5aa49f54d57"/>
    <hyperlink ref="S68" r:id="R79f01b70049f4098"/>
    <hyperlink ref="T68" r:id="Ra361838b61cd478e"/>
    <hyperlink ref="V68" r:id="R095548e00ecf427a"/>
    <hyperlink ref="A69" r:id="R4958e0c6c9c4459c"/>
    <hyperlink ref="E69" r:id="Rd839439b98d44045"/>
    <hyperlink ref="Q69" r:id="R65b3e9cef3ba4b06"/>
    <hyperlink ref="R69" r:id="R96377dfb6d2f408d"/>
    <hyperlink ref="S69" r:id="Rbc6d503365444074"/>
    <hyperlink ref="T69" r:id="Rd3bfd8660676486c"/>
    <hyperlink ref="V69" r:id="R8325619098db4154"/>
    <hyperlink ref="A70" r:id="R51d4f577bd60462f"/>
    <hyperlink ref="E70" r:id="Rcf186a42f10b40a8"/>
    <hyperlink ref="Q70" r:id="R7592d7fab6114e3e"/>
    <hyperlink ref="R70" r:id="R7c29e2efea7448f6"/>
    <hyperlink ref="S70" r:id="R49537611654e4c06"/>
    <hyperlink ref="T70" r:id="R81620a4a89ba466a"/>
    <hyperlink ref="V70" r:id="R7ec53830f82e43d0"/>
    <hyperlink ref="A71" r:id="Rdffd49aaff4e4f45"/>
    <hyperlink ref="E71" r:id="R910ec530633d475f"/>
    <hyperlink ref="Q71" r:id="R95daf694ecc94b94"/>
    <hyperlink ref="R71" r:id="R0541e3f18b034894"/>
    <hyperlink ref="S71" r:id="Rab2ff9c326304090"/>
    <hyperlink ref="T71" r:id="R91fcf6d5a73c491c"/>
    <hyperlink ref="V71" r:id="Rc6e717e9d4e549b1"/>
    <hyperlink ref="A72" r:id="Re13fbfefc8774979"/>
    <hyperlink ref="E72" r:id="R83f912d9fa1c4694"/>
    <hyperlink ref="Q72" r:id="R57253dfe1c7f4284"/>
    <hyperlink ref="R72" r:id="Rb1c210b989ec4bfa"/>
    <hyperlink ref="S72" r:id="R23240c4660af4213"/>
    <hyperlink ref="T72" r:id="R1545edccfc8b4399"/>
    <hyperlink ref="V72" r:id="R151d60e32b6d4032"/>
    <hyperlink ref="A73" r:id="R112806cdd03640cd"/>
    <hyperlink ref="E73" r:id="R25cf870858fa4595"/>
    <hyperlink ref="Q73" r:id="R20501251c5094055"/>
    <hyperlink ref="R73" r:id="R1354046631484873"/>
    <hyperlink ref="S73" r:id="Rb31e48559bc54371"/>
    <hyperlink ref="T73" r:id="Ra9fee1fada814167"/>
    <hyperlink ref="V73" r:id="Ra60abe9ae0bf43f1"/>
    <hyperlink ref="A74" r:id="R7cc11a310e2c4716"/>
    <hyperlink ref="E74" r:id="R5f5e3e19bea64c92"/>
    <hyperlink ref="Q74" r:id="R8ae0babc54e04edb"/>
    <hyperlink ref="R74" r:id="R7744a16bac114ec2"/>
    <hyperlink ref="S74" r:id="R0fcf835a97184b21"/>
    <hyperlink ref="T74" r:id="R6aba05e6cad54299"/>
    <hyperlink ref="V74" r:id="R088b4feef4bd4d30"/>
    <hyperlink ref="A75" r:id="R7176c7020c2e485d"/>
    <hyperlink ref="E75" r:id="Re21a9b5a5eb34630"/>
    <hyperlink ref="Q75" r:id="Re72c5cbe5d034819"/>
    <hyperlink ref="R75" r:id="R783381ac2244474f"/>
    <hyperlink ref="S75" r:id="Rd791af885f7445c2"/>
    <hyperlink ref="T75" r:id="R36c1b6ce99ff4fcc"/>
    <hyperlink ref="V75" r:id="R8e07c4057e394220"/>
    <hyperlink ref="A76" r:id="R043fdc5672c24378"/>
    <hyperlink ref="E76" r:id="Re11d4f1cfbed43a1"/>
    <hyperlink ref="Q76" r:id="Rc5fb60c257784976"/>
    <hyperlink ref="R76" r:id="R80d1b33309ef44cb"/>
    <hyperlink ref="S76" r:id="R3e5f6807f9764804"/>
    <hyperlink ref="T76" r:id="Rea68876ca3684f21"/>
    <hyperlink ref="V76" r:id="R7218eddf0a2c40a0"/>
    <hyperlink ref="A77" r:id="Re16514d721cd4cda"/>
    <hyperlink ref="E77" r:id="R634bf43296b844d1"/>
    <hyperlink ref="Q77" r:id="R83ef59842cd249fe"/>
    <hyperlink ref="R77" r:id="Rc58859b7140c4777"/>
    <hyperlink ref="S77" r:id="R5956d3d575634e65"/>
    <hyperlink ref="T77" r:id="R9fb64cf3a27d4dcd"/>
    <hyperlink ref="V77" r:id="Rbc3655e221e844e5"/>
    <hyperlink ref="A78" r:id="R34d50dcf16454e2c"/>
    <hyperlink ref="E78" r:id="R414679ec9410454a"/>
    <hyperlink ref="Q78" r:id="R45a6dbb49ac14480"/>
    <hyperlink ref="R78" r:id="R3bda221969c7491a"/>
    <hyperlink ref="S78" r:id="Re7f388c78a71498c"/>
    <hyperlink ref="T78" r:id="R9ac6379f27154883"/>
    <hyperlink ref="V78" r:id="R07d3cd75192540bc"/>
    <hyperlink ref="A79" r:id="R50f9b20183cb4e15"/>
    <hyperlink ref="E79" r:id="Rd7fbe851603544fb"/>
    <hyperlink ref="Q79" r:id="R5d9a0217c24c4cf3"/>
    <hyperlink ref="R79" r:id="R8ebabd4c307e4b13"/>
    <hyperlink ref="S79" r:id="Rc4969bd9def44b64"/>
    <hyperlink ref="T79" r:id="R90d894d5edaa40c6"/>
    <hyperlink ref="V79" r:id="Rc6e355b03bb44306"/>
    <hyperlink ref="A80" r:id="Rb4e98bd2655f45c6"/>
    <hyperlink ref="E80" r:id="R30d46882e9c044ee"/>
    <hyperlink ref="Q80" r:id="Rdfe8677208a94468"/>
    <hyperlink ref="R80" r:id="Rccd57d74a31e4489"/>
    <hyperlink ref="S80" r:id="R9b82ac936c824f3a"/>
    <hyperlink ref="T80" r:id="R3924957a7e2c4b1f"/>
    <hyperlink ref="V80" r:id="R4890a5bef8814536"/>
    <hyperlink ref="A81" r:id="R19f2d5615fcc4798"/>
    <hyperlink ref="E81" r:id="Ra33499e890fb4e03"/>
    <hyperlink ref="Q81" r:id="R269767217d304a85"/>
    <hyperlink ref="R81" r:id="R5669d37eba314034"/>
    <hyperlink ref="S81" r:id="Rce447046ff4b4379"/>
    <hyperlink ref="T81" r:id="R524cbf3decd940ce"/>
    <hyperlink ref="V81" r:id="R9d4d8b60735f4a5a"/>
    <hyperlink ref="A82" r:id="Rb55331eccb794778"/>
    <hyperlink ref="E82" r:id="R8ef2f6cc7bc54c3b"/>
    <hyperlink ref="Q82" r:id="R4b4503998bab4185"/>
    <hyperlink ref="R82" r:id="R6151a241db4949c0"/>
    <hyperlink ref="S82" r:id="R75f5f76829434668"/>
    <hyperlink ref="T82" r:id="R30f17fbde37d4aa1"/>
    <hyperlink ref="V82" r:id="Rd88d150f1b0a467b"/>
    <hyperlink ref="A83" r:id="R35841593ac264ce9"/>
    <hyperlink ref="E83" r:id="Rd2921a67a15d4c9d"/>
    <hyperlink ref="Q83" r:id="R9d3d0e7175f34458"/>
    <hyperlink ref="S83" r:id="R039a8a6531504a2c"/>
    <hyperlink ref="T83" r:id="Re954a0ffaf2941fd"/>
    <hyperlink ref="V83" r:id="R46c69d08b44f445a"/>
    <hyperlink ref="A84" r:id="Rd6ad9364da3341cf"/>
    <hyperlink ref="E84" r:id="R7bc6342622e04c68"/>
    <hyperlink ref="Q84" r:id="Rd78930aada77405b"/>
    <hyperlink ref="R84" r:id="R7b48204fbf704f2f"/>
    <hyperlink ref="S84" r:id="R8a4f86a5b02c43cc"/>
    <hyperlink ref="T84" r:id="Rcbd3c699c5f44834"/>
    <hyperlink ref="V84" r:id="R51a4efa338a643f7"/>
    <hyperlink ref="A85" r:id="Rff91fb59a1f7472f"/>
    <hyperlink ref="E85" r:id="R2b1a2f1e7260406c"/>
    <hyperlink ref="Q85" r:id="R819699c9189f446a"/>
    <hyperlink ref="R85" r:id="Rd7630cc622494702"/>
    <hyperlink ref="S85" r:id="Rc8996740495d4347"/>
    <hyperlink ref="T85" r:id="R86817ee04aaf49f9"/>
    <hyperlink ref="V85" r:id="R852e6c3606454c9c"/>
    <hyperlink ref="A86" r:id="Rcabda8b34df44aa2"/>
    <hyperlink ref="E86" r:id="Rd51ff82b90874b87"/>
    <hyperlink ref="S86" r:id="R6ea72899f1ca4d51"/>
    <hyperlink ref="A87" r:id="R775ae265c6574760"/>
    <hyperlink ref="E87" r:id="Ra61f413cf5be48ce"/>
    <hyperlink ref="S87" r:id="Ra867f6fa44234e6c"/>
    <hyperlink ref="V87" r:id="Re1727579a44e4313"/>
    <hyperlink ref="A88" r:id="R4a563838ec104884"/>
    <hyperlink ref="E88" r:id="R027aa441280b4a33"/>
    <hyperlink ref="V88" r:id="Rfb17ec37ee6e48ca"/>
    <hyperlink ref="A89" r:id="Ra16d29fcab284fab"/>
    <hyperlink ref="E89" r:id="R90dcd3605ef14ace"/>
    <hyperlink ref="S89" r:id="R9f9a52c21e8c4e87"/>
    <hyperlink ref="V89" r:id="R4f0fb0592d0e41b7"/>
    <hyperlink ref="A90" r:id="R1fe2898516bd44da"/>
    <hyperlink ref="E90" r:id="Ra2052f6e00fb4ad4"/>
    <hyperlink ref="S90" r:id="R047ca01a069f4714"/>
    <hyperlink ref="V90" r:id="R72e85b3f09164350"/>
    <hyperlink ref="A91" r:id="R2d0b2e71d664412a"/>
    <hyperlink ref="E91" r:id="R628dd7680ff64249"/>
    <hyperlink ref="S91" r:id="R46a8e3e7d68644b7"/>
    <hyperlink ref="V91" r:id="R30b8fcdecea64b94"/>
    <hyperlink ref="A92" r:id="R1b08f1f7b890411b"/>
    <hyperlink ref="E92" r:id="R5bfc79b64c9e41ee"/>
    <hyperlink ref="S92" r:id="R85d9a6383f6640a7"/>
    <hyperlink ref="V92" r:id="Rec9f8f3d6fc74ad5"/>
    <hyperlink ref="A93" r:id="Re67c9645f3d84c3c"/>
    <hyperlink ref="E93" r:id="Rf7f1619a01064a41"/>
    <hyperlink ref="S93" r:id="R4b07054e369a42da"/>
    <hyperlink ref="V93" r:id="Rd4670c27b4d64824"/>
    <hyperlink ref="A94" r:id="Rde77d53bd2d24296"/>
    <hyperlink ref="E94" r:id="R220facf58305409e"/>
    <hyperlink ref="S94" r:id="R7daaf77c0d0d4115"/>
    <hyperlink ref="V94" r:id="Rff07aeb9f4164377"/>
    <hyperlink ref="A95" r:id="R48abf7e2d90a4f10"/>
    <hyperlink ref="E95" r:id="R435cbe0ea29a45d8"/>
    <hyperlink ref="S95" r:id="R773a70d641134b68"/>
    <hyperlink ref="A96" r:id="Ra7e054670dc14535"/>
    <hyperlink ref="E96" r:id="Re9a12ce1045d4b76"/>
    <hyperlink ref="S96" r:id="R5a01059bb5134276"/>
    <hyperlink ref="V96" r:id="R6217f80ac86a4ea9"/>
    <hyperlink ref="A97" r:id="R2cb1372126064c4a"/>
    <hyperlink ref="E97" r:id="R7d3cad0fccd34aa6"/>
    <hyperlink ref="S97" r:id="R6beb27f56ceb4309"/>
    <hyperlink ref="V97" r:id="R59a6eb7f883f4315"/>
    <hyperlink ref="A98" r:id="R3e59da9d8b8a42c9"/>
    <hyperlink ref="E98" r:id="Re43535b04b904ed9"/>
    <hyperlink ref="S98" r:id="R35e11bc8f0cc4fac"/>
    <hyperlink ref="V98" r:id="R5b1178091eb341d5"/>
    <hyperlink ref="A99" r:id="Rb1276b2906094572"/>
    <hyperlink ref="E99" r:id="R6f3f1fdac3184322"/>
    <hyperlink ref="S99" r:id="Rd6368a3071474ba1"/>
    <hyperlink ref="V99" r:id="R453a14de7ca3465d"/>
    <hyperlink ref="A100" r:id="Rf0c91037f13f4585"/>
    <hyperlink ref="E100" r:id="R920b7d994fa74c7f"/>
    <hyperlink ref="S100" r:id="Ra3cb1902afee42a9"/>
    <hyperlink ref="A101" r:id="Rd0c969ef1a684b59"/>
    <hyperlink ref="E101" r:id="Rad25c06eea924e59"/>
    <hyperlink ref="S101" r:id="R04f328b589354b6d"/>
    <hyperlink ref="V101" r:id="Rb8df1eceb91044c2"/>
    <hyperlink ref="A102" r:id="R2f9a6712ec294aad"/>
    <hyperlink ref="E102" r:id="Rc337abbc1ef041bc"/>
    <hyperlink ref="S102" r:id="R16328215272f4a3a"/>
    <hyperlink ref="V102" r:id="R45596ea5d9c24885"/>
    <hyperlink ref="A103" r:id="Rf16b62e871314091"/>
    <hyperlink ref="E103" r:id="Ra99f86c4455e4c9f"/>
    <hyperlink ref="S103" r:id="Rabb09da2ebb24e3b"/>
    <hyperlink ref="V103" r:id="Rf0d2055d99b945f4"/>
    <hyperlink ref="A104" r:id="Rb98ccab2d8034af3"/>
    <hyperlink ref="E104" r:id="R28346e8ce468420c"/>
    <hyperlink ref="S104" r:id="R446bdb191e6a4b0e"/>
    <hyperlink ref="V104" r:id="Rc93df0f17fe14cee"/>
    <hyperlink ref="A105" r:id="R08a3f529aeaa492c"/>
    <hyperlink ref="E105" r:id="R12502ff18f42492b"/>
    <hyperlink ref="S105" r:id="Ra6da741a4a0248af"/>
    <hyperlink ref="V105" r:id="R173700427af14093"/>
    <hyperlink ref="A106" r:id="Rc4f57603369441c2"/>
    <hyperlink ref="E106" r:id="Rebab64bf3f6d4778"/>
    <hyperlink ref="S106" r:id="R5760ceb6a2084a16"/>
    <hyperlink ref="V106" r:id="R03f9a9b9aec546aa"/>
    <hyperlink ref="A107" r:id="Rc3375c05ceeb461b"/>
    <hyperlink ref="E107" r:id="R35ee031c477e42d8"/>
    <hyperlink ref="S107" r:id="R952c572022274e20"/>
    <hyperlink ref="V107" r:id="R8489abec75494b98"/>
    <hyperlink ref="A108" r:id="Rd33746863be64cb7"/>
    <hyperlink ref="E108" r:id="R05689ccd7f27409a"/>
    <hyperlink ref="S108" r:id="Rfa8e6c407f6f42b2"/>
    <hyperlink ref="V108" r:id="R204534fcc65741a2"/>
    <hyperlink ref="A109" r:id="R0a568249a38a492a"/>
    <hyperlink ref="E109" r:id="Ref3d4d646983423b"/>
    <hyperlink ref="S109" r:id="R34bafbc187ef4d2a"/>
    <hyperlink ref="A110" r:id="R3b2c2097e3a84fc1"/>
    <hyperlink ref="E110" r:id="R9c1a35975e6247b8"/>
    <hyperlink ref="S110" r:id="Rcc743adccb644202"/>
    <hyperlink ref="V110" r:id="R434454f6ac004485"/>
    <hyperlink ref="A111" r:id="R5f91a72a88e04696"/>
    <hyperlink ref="E111" r:id="R72d6a50559fe43fe"/>
    <hyperlink ref="S111" r:id="R39718545c3654a03"/>
    <hyperlink ref="V111" r:id="R5a5ee4eebb704524"/>
    <hyperlink ref="A112" r:id="R3cf1d4b1e22544b8"/>
    <hyperlink ref="E112" r:id="Ra6261249671e4306"/>
    <hyperlink ref="S112" r:id="R8e289e01115f42f1"/>
    <hyperlink ref="V112" r:id="Ra5d774773b494dc5"/>
    <hyperlink ref="A113" r:id="Rbdd20d07fc0f4158"/>
    <hyperlink ref="E113" r:id="R943efc20b0c0444e"/>
    <hyperlink ref="S113" r:id="Rc57e201100304516"/>
    <hyperlink ref="A114" r:id="R833bf1dab01f463d"/>
    <hyperlink ref="E114" r:id="R03079f0679d94dc6"/>
    <hyperlink ref="S114" r:id="Rbd1d62b1f1ce48d1"/>
    <hyperlink ref="V114" r:id="Rce4c39df03084ef9"/>
    <hyperlink ref="A115" r:id="R5bf7b25e52ae4874"/>
    <hyperlink ref="E115" r:id="R0b3b31444ebd4984"/>
    <hyperlink ref="S115" r:id="R08e73bd7a1e745b9"/>
    <hyperlink ref="V115" r:id="Rd99861b717a045c2"/>
    <hyperlink ref="A116" r:id="Rf8af6083c1694a73"/>
    <hyperlink ref="E116" r:id="Rb275195b78604408"/>
    <hyperlink ref="S116" r:id="R8d0ace563b174b64"/>
    <hyperlink ref="V116" r:id="R504ab48951954977"/>
    <hyperlink ref="A117" r:id="Rc43e6b3c827f4d51"/>
    <hyperlink ref="E117" r:id="R686f86f2d5fb49e9"/>
    <hyperlink ref="A118" r:id="Rbf85a0b6d7aa4574"/>
    <hyperlink ref="E118" r:id="R6c3da30aa5744097"/>
    <hyperlink ref="S118" r:id="R69a90417e09c4179"/>
    <hyperlink ref="V118" r:id="R2edd09ac63a64e44"/>
    <hyperlink ref="A119" r:id="R34172596627c40ec"/>
    <hyperlink ref="E119" r:id="R133f1430add84c46"/>
    <hyperlink ref="S119" r:id="Rba977115494c44df"/>
    <hyperlink ref="V119" r:id="R0ef4882497404b00"/>
    <hyperlink ref="A120" r:id="R7b644b7f17f74acc"/>
    <hyperlink ref="E120" r:id="R1fb1b841af9944a4"/>
    <hyperlink ref="S120" r:id="R6ad8b4bf5c6749fb"/>
    <hyperlink ref="A121" r:id="R7b0bf706f8fb4211"/>
    <hyperlink ref="E121" r:id="R493cd4a0e4404685"/>
    <hyperlink ref="S121" r:id="R2e5eb831cfca4e79"/>
    <hyperlink ref="V121" r:id="R57feafefbd1f4cb0"/>
    <hyperlink ref="A122" r:id="R33e15f2d198d4c5b"/>
    <hyperlink ref="E122" r:id="R8cbf3daee3754456"/>
    <hyperlink ref="S122" r:id="R9c0a129fd41c4949"/>
    <hyperlink ref="V122" r:id="R8d191c9b405e4cbb"/>
    <hyperlink ref="A123" r:id="R727c296335bc453e"/>
    <hyperlink ref="E123" r:id="Rb72406c6c85c497e"/>
    <hyperlink ref="S123" r:id="Red2194aa915145d6"/>
    <hyperlink ref="A124" r:id="R8663ee3d62a64919"/>
    <hyperlink ref="E124" r:id="Re359827c87fa4405"/>
    <hyperlink ref="S124" r:id="R35a51442eeed4612"/>
    <hyperlink ref="V124" r:id="R0b6b920401994f37"/>
    <hyperlink ref="A125" r:id="R86d902e375e94e6c"/>
    <hyperlink ref="E125" r:id="R39ee44fb9f1e4fcf"/>
    <hyperlink ref="S125" r:id="R6055977bb3ef4bf5"/>
    <hyperlink ref="V125" r:id="R5dcf10b4f2c345bb"/>
    <hyperlink ref="A126" r:id="Reac8ce6c52f344eb"/>
    <hyperlink ref="E126" r:id="R5a859e2c722f4f55"/>
    <hyperlink ref="S126" r:id="Ra742a627425743ac"/>
    <hyperlink ref="A127" r:id="R6a96eeb2bf0345a1"/>
    <hyperlink ref="E127" r:id="Rd26a4f9c0fa04784"/>
    <hyperlink ref="S127" r:id="R9c91837092cf442d"/>
    <hyperlink ref="A128" r:id="R305af617b4694f74"/>
    <hyperlink ref="E128" r:id="R97f64f01b8b04231"/>
    <hyperlink ref="S128" r:id="Rbfca622b97074b27"/>
    <hyperlink ref="A129" r:id="R9539aa80eb2c43bf"/>
    <hyperlink ref="E129" r:id="R2507b063f772487b"/>
    <hyperlink ref="S129" r:id="R489e914000544eec"/>
    <hyperlink ref="V129" r:id="R86fd2b7dd03e4db1"/>
    <hyperlink ref="A130" r:id="R027b962ed32a4d99"/>
    <hyperlink ref="E130" r:id="Refb6a9f915c24f80"/>
    <hyperlink ref="V130" r:id="R2d05fcb4581b4b8c"/>
    <hyperlink ref="A131" r:id="R95a521b5b1f64772"/>
    <hyperlink ref="E131" r:id="R341d2c9f361d4545"/>
    <hyperlink ref="S131" r:id="Rc31ce66be9344965"/>
    <hyperlink ref="A132" r:id="R8efbf9e434864e67"/>
    <hyperlink ref="E132" r:id="R6275244521254903"/>
    <hyperlink ref="S132" r:id="R60726849c6324686"/>
    <hyperlink ref="V132" r:id="R2d41b463b6074823"/>
    <hyperlink ref="A133" r:id="Rea9cf70044034298"/>
    <hyperlink ref="E133" r:id="R66e9fd1afac64e52"/>
    <hyperlink ref="S133" r:id="Rc82f4b9d089f446e"/>
    <hyperlink ref="V133" r:id="Rdabff3b55a8b4c63"/>
    <hyperlink ref="A134" r:id="R3defa68f336e4161"/>
    <hyperlink ref="E134" r:id="Re3e4527bd6b64ba6"/>
    <hyperlink ref="S134" r:id="R30991b7a3dac4f5d"/>
    <hyperlink ref="A135" r:id="Re4edd7a3e5704994"/>
    <hyperlink ref="E135" r:id="Rde971d0bdf7a4ca9"/>
    <hyperlink ref="S135" r:id="Rbd5d0600897a4874"/>
    <hyperlink ref="V135" r:id="Rfed3d2c3c7454f47"/>
    <hyperlink ref="A136" r:id="R1c6a6e6959124e7e"/>
    <hyperlink ref="E136" r:id="R3abd3f45397940b1"/>
    <hyperlink ref="A137" r:id="R05c2bdaa1040487f"/>
    <hyperlink ref="E137" r:id="R8b000b75e2f7489b"/>
    <hyperlink ref="S137" r:id="R89f21cf8629445a2"/>
    <hyperlink ref="V137" r:id="R0c27b86c12f54803"/>
    <hyperlink ref="A138" r:id="R80359dc247444aa8"/>
    <hyperlink ref="E138" r:id="R9e5b09a1a7a84056"/>
    <hyperlink ref="S138" r:id="Rdd6dbade3aad44a0"/>
    <hyperlink ref="V138" r:id="R0440f2ff1db7452d"/>
    <hyperlink ref="A139" r:id="Rbcf04e353a16464a"/>
    <hyperlink ref="E139" r:id="Rc7c0420c41f0458f"/>
    <hyperlink ref="A140" r:id="R755e23af98414fb7"/>
    <hyperlink ref="E140" r:id="R6be6445932844d9a"/>
    <hyperlink ref="A141" r:id="Rffad42295b54497f"/>
    <hyperlink ref="E141" r:id="Reb8bddb5285d45c6"/>
    <hyperlink ref="A142" r:id="R8e28b981f4e74384"/>
    <hyperlink ref="E142" r:id="Rbef580346d3149ca"/>
    <hyperlink ref="A143" r:id="Rc737e0b13080405a"/>
    <hyperlink ref="E143" r:id="R27ca714f4fae4cc7"/>
    <hyperlink ref="A144" r:id="Rbd47c57eaadb4b52"/>
    <hyperlink ref="E144" r:id="Re5c7c63c7a77401b"/>
    <hyperlink ref="S144" r:id="Rce6409c0d6a24526"/>
    <hyperlink ref="T144" r:id="R64e828848c7e4b48"/>
    <hyperlink ref="V144" r:id="R05c5b2859bc74627"/>
    <hyperlink ref="A145" r:id="R78f268a2567d4619"/>
    <hyperlink ref="E145" r:id="R51ed0111ec664362"/>
    <hyperlink ref="S145" r:id="Rac6b5c1f47024cd4"/>
    <hyperlink ref="T145" r:id="Rd9ad26889eb04b9b"/>
    <hyperlink ref="V145" r:id="Rc457248ee68f4a03"/>
    <hyperlink ref="A146" r:id="R68c58559ca2d41ef"/>
    <hyperlink ref="E146" r:id="R77e2f9b4d466454a"/>
    <hyperlink ref="S146" r:id="Rcc5640dfdb7b4880"/>
    <hyperlink ref="T146" r:id="Rc8576591a8ce4952"/>
    <hyperlink ref="V146" r:id="R28163340da184063"/>
    <hyperlink ref="A147" r:id="Ra38bca77f4af4fb6"/>
    <hyperlink ref="E147" r:id="R4f58797d1eea4f56"/>
    <hyperlink ref="S147" r:id="R86b8310d60664314"/>
    <hyperlink ref="T147" r:id="Rd190a46a9f144814"/>
    <hyperlink ref="V147" r:id="Rb540502c39d2460a"/>
    <hyperlink ref="A148" r:id="Rfe56a6186fee4232"/>
    <hyperlink ref="E148" r:id="Rf492d782a03345b4"/>
    <hyperlink ref="S148" r:id="Rc01fa0ac405e4f44"/>
    <hyperlink ref="T148" r:id="R09108d182c31413e"/>
    <hyperlink ref="V148" r:id="R382dab6acb7a4bd9"/>
    <hyperlink ref="A149" r:id="R5a0483d2ea8f4f66"/>
    <hyperlink ref="E149" r:id="Ra12f05bbab5d4f94"/>
    <hyperlink ref="R149" r:id="R9014d9be02504770"/>
    <hyperlink ref="S149" r:id="Re873b7dd9e274d8d"/>
    <hyperlink ref="T149" r:id="R3159f3caa7a5402b"/>
    <hyperlink ref="V149" r:id="R3ddbf10725b04a4a"/>
    <hyperlink ref="A150" r:id="Rd557e1f00cdc4a5e"/>
    <hyperlink ref="E150" r:id="Ra498a499ba214999"/>
    <hyperlink ref="R150" r:id="R4574d8386a114e2e"/>
    <hyperlink ref="S150" r:id="R39580133c88a4839"/>
    <hyperlink ref="T150" r:id="R95d3da5e90d94797"/>
    <hyperlink ref="V150" r:id="R80d001d4c86a448d"/>
    <hyperlink ref="A151" r:id="R91cc8e70ac984a1a"/>
    <hyperlink ref="E151" r:id="Re5f36eef648a4b5d"/>
    <hyperlink ref="Q151" r:id="R0f8e43fb345f40df"/>
    <hyperlink ref="S151" r:id="R284d5ef2cf9044ed"/>
    <hyperlink ref="T151" r:id="R2510ee42373341a5"/>
    <hyperlink ref="V151" r:id="R08962cdbb62f4c82"/>
    <hyperlink ref="A152" r:id="Rc5dbeba4d9e74df5"/>
    <hyperlink ref="E152" r:id="R4d5e36b2d2f545d6"/>
    <hyperlink ref="Q152" r:id="R937a21eefa254a82"/>
    <hyperlink ref="R152" r:id="R35f50587fc404aa2"/>
    <hyperlink ref="S152" r:id="R5315d75a197f4ff4"/>
    <hyperlink ref="T152" r:id="R1ac1928a90d74027"/>
    <hyperlink ref="V152" r:id="R1d01c2191f7d4c66"/>
    <hyperlink ref="A153" r:id="R4870c0992323404a"/>
    <hyperlink ref="E153" r:id="Rdec6678377d74a49"/>
    <hyperlink ref="S153" r:id="R73354c9a343c423e"/>
    <hyperlink ref="T153" r:id="Rb6bdd66363c64d84"/>
    <hyperlink ref="V153" r:id="R4d3f4f3d76724516"/>
    <hyperlink ref="A154" r:id="R3f3280abeae64761"/>
    <hyperlink ref="E154" r:id="Rebe542cf060a41cb"/>
    <hyperlink ref="R154" r:id="Rad4a211938724e22"/>
    <hyperlink ref="S154" r:id="Rb9e55afae4fc42fd"/>
    <hyperlink ref="T154" r:id="Rcf280df33db2485c"/>
    <hyperlink ref="V154" r:id="R07167bbe37f843dd"/>
    <hyperlink ref="A155" r:id="R5d4616f1f88b4967"/>
    <hyperlink ref="E155" r:id="R207e37e268f445c1"/>
    <hyperlink ref="S155" r:id="R5ed96d11c78b493c"/>
    <hyperlink ref="V155" r:id="R283b832c0305464a"/>
    <hyperlink ref="A156" r:id="R0d623155bf8d460b"/>
    <hyperlink ref="E156" r:id="R7612603580eb4d8b"/>
    <hyperlink ref="Q156" r:id="R8e1cc7e580f846cc"/>
    <hyperlink ref="S156" r:id="Rf1ad0c43a73f4830"/>
    <hyperlink ref="V156" r:id="R46ccc19d79ac45d0"/>
    <hyperlink ref="A157" r:id="R3988b955dc464ced"/>
    <hyperlink ref="E157" r:id="R9af65f81dcd64c73"/>
    <hyperlink ref="R157" r:id="R50563d0827154143"/>
    <hyperlink ref="S157" r:id="R50415f89ebbd490d"/>
    <hyperlink ref="T157" r:id="R6e674dae958f4bfe"/>
    <hyperlink ref="V157" r:id="Rf2a92de92a2540c4"/>
    <hyperlink ref="A158" r:id="Rf8e68a3e315d422f"/>
    <hyperlink ref="E158" r:id="Rcc87b61dbf69468b"/>
    <hyperlink ref="S158" r:id="R07bdaa6cb28443b1"/>
    <hyperlink ref="T158" r:id="Rd550151677fa4f75"/>
    <hyperlink ref="V158" r:id="Rb9d42a55e9c54ce6"/>
    <hyperlink ref="A159" r:id="R8ea3cc740ee94c5b"/>
    <hyperlink ref="E159" r:id="Re687853e2d394c91"/>
    <hyperlink ref="S159" r:id="R397fd942f4f54018"/>
    <hyperlink ref="V159" r:id="R6994944252384c7f"/>
    <hyperlink ref="A160" r:id="R83f78583f2304927"/>
    <hyperlink ref="E160" r:id="R581374b8a1c94ed7"/>
    <hyperlink ref="R160" r:id="R5d7e09cf3ba64291"/>
    <hyperlink ref="S160" r:id="Ra9d0f334f4654353"/>
    <hyperlink ref="T160" r:id="R41c064f605944a47"/>
    <hyperlink ref="V160" r:id="Rb61795a3c93e42cf"/>
    <hyperlink ref="A161" r:id="Rffc875e9419e496f"/>
    <hyperlink ref="E161" r:id="Re7410944ee374fe2"/>
    <hyperlink ref="S161" r:id="R9dd59144496f44cb"/>
    <hyperlink ref="T161" r:id="R6a5d4c1964e848cd"/>
    <hyperlink ref="V161" r:id="R8bfa4dd678bf4d62"/>
    <hyperlink ref="A162" r:id="R2b257c5bfed1422e"/>
    <hyperlink ref="E162" r:id="Rc0277c76e39f452c"/>
    <hyperlink ref="S162" r:id="R6e3af0ca0a2b4125"/>
    <hyperlink ref="T162" r:id="R5d0cb8a98abb4a47"/>
    <hyperlink ref="V162" r:id="R4a01d1ce29ae43c8"/>
    <hyperlink ref="A163" r:id="R590ba0c0cf7148fa"/>
    <hyperlink ref="E163" r:id="R5563bfb859f84764"/>
    <hyperlink ref="V163" r:id="Rdcf373a522a84bc4"/>
    <hyperlink ref="A164" r:id="R476847c86385425a"/>
    <hyperlink ref="E164" r:id="R7c89f14562084779"/>
    <hyperlink ref="V164" r:id="Rd69510f7df3d4eab"/>
    <hyperlink ref="A165" r:id="R363efdcfed534fa2"/>
    <hyperlink ref="E165" r:id="Rf3a8f199441b43a2"/>
    <hyperlink ref="S165" r:id="Rfe287ac9a97040c2"/>
    <hyperlink ref="T165" r:id="Raf414d36c7244d7b"/>
    <hyperlink ref="V165" r:id="Rfa5e8217583c4357"/>
    <hyperlink ref="A166" r:id="R47f9f5a86aff4a05"/>
    <hyperlink ref="E166" r:id="R4e6523dddacb4670"/>
    <hyperlink ref="V166" r:id="R412888cf81df4f6e"/>
    <hyperlink ref="A167" r:id="Re738f06e232b47ed"/>
    <hyperlink ref="E167" r:id="Rfcd80fac828e4733"/>
    <hyperlink ref="S167" r:id="R9f3af9fa9b0f4c6b"/>
    <hyperlink ref="T167" r:id="R79d30d08da024ed0"/>
    <hyperlink ref="V167" r:id="Rbb0ab8fd0a6b4d73"/>
    <hyperlink ref="A168" r:id="R044f46403af54fbe"/>
    <hyperlink ref="E168" r:id="Rde6825d1424d4b82"/>
    <hyperlink ref="S168" r:id="R1000fe8a5be2438b"/>
    <hyperlink ref="T168" r:id="R968cda331d1d45e4"/>
    <hyperlink ref="V168" r:id="Rbaae2285e1984c98"/>
    <hyperlink ref="A169" r:id="R4fbe7138d4a9423c"/>
    <hyperlink ref="E169" r:id="R9af7216a7f3b4167"/>
    <hyperlink ref="S169" r:id="R7c022ff82269453f"/>
    <hyperlink ref="T169" r:id="R5d089875619a4d2f"/>
    <hyperlink ref="V169" r:id="R7e48198c04ca45b4"/>
    <hyperlink ref="A170" r:id="R32cf209d39634c99"/>
    <hyperlink ref="E170" r:id="R19e43e9c4a1d43cf"/>
    <hyperlink ref="V170" r:id="R25097613f62e446e"/>
    <hyperlink ref="A171" r:id="Raac8429df9994e49"/>
    <hyperlink ref="E171" r:id="R2726e9e0af4c4a70"/>
    <hyperlink ref="R171" r:id="R27bdef5a05c44b56"/>
    <hyperlink ref="S171" r:id="Rfcf489227ce1402d"/>
    <hyperlink ref="T171" r:id="R363f076c65a64028"/>
    <hyperlink ref="V171" r:id="R3f8a228799ab4fa0"/>
    <hyperlink ref="A172" r:id="R5f84916183614d7e"/>
    <hyperlink ref="E172" r:id="Re37cc80af5be4430"/>
    <hyperlink ref="V172" r:id="R9e055c63c3264fca"/>
    <hyperlink ref="A173" r:id="Re3605cd1ca5f4294"/>
    <hyperlink ref="E173" r:id="R46888d8ad83640b2"/>
    <hyperlink ref="V173" r:id="R4eb4e3ee6ba644d9"/>
    <hyperlink ref="A174" r:id="R58c6867e2ef947ea"/>
    <hyperlink ref="E174" r:id="Ra1facbf05ca94b3d"/>
    <hyperlink ref="S174" r:id="R13e07e26b6d14b99"/>
    <hyperlink ref="T174" r:id="Rcdaf8bed7e004ec3"/>
    <hyperlink ref="V174" r:id="R99cdee20598c40a2"/>
    <hyperlink ref="A175" r:id="R883a28615db2488d"/>
    <hyperlink ref="E175" r:id="R10ee7e8386884de8"/>
    <hyperlink ref="A176" r:id="R24f013305eab487a"/>
    <hyperlink ref="E176" r:id="Rb82d99264e0d4ad9"/>
    <hyperlink ref="A177" r:id="R645f9dc7e8b342a4"/>
    <hyperlink ref="E177" r:id="Recdc928949c44c86"/>
    <hyperlink ref="A178" r:id="R7da918a35148440c"/>
    <hyperlink ref="E178" r:id="R06354aad271641b5"/>
    <hyperlink ref="Q178" r:id="Rad657fd764934d32"/>
    <hyperlink ref="S178" r:id="R8d7aaa1d6c2446d2"/>
    <hyperlink ref="T178" r:id="Ra31d5f05604d4206"/>
    <hyperlink ref="A179" r:id="R46497ba681754381"/>
    <hyperlink ref="E179" r:id="Rb381b0fe87d7482b"/>
    <hyperlink ref="Q179" r:id="Ra08b9fd30c0149f8"/>
    <hyperlink ref="S179" r:id="R4edcac07f3054293"/>
    <hyperlink ref="T179" r:id="R46dc5d2096654b4e"/>
    <hyperlink ref="A180" r:id="R042ee80d95854bc6"/>
    <hyperlink ref="E180" r:id="R8075e25b602d4147"/>
    <hyperlink ref="Q180" r:id="R1538c0f175764e68"/>
    <hyperlink ref="R180" r:id="Re17e859521f24217"/>
    <hyperlink ref="S180" r:id="R9678bd6079ab4f1e"/>
    <hyperlink ref="T180" r:id="R889fa8a75a234ade"/>
    <hyperlink ref="A181" r:id="R0f6d7b77f35a4a15"/>
    <hyperlink ref="E181" r:id="R9fe517a5d96a4980"/>
    <hyperlink ref="S181" r:id="R4da42136b47b4df0"/>
    <hyperlink ref="V181" r:id="Rdb108c19db464c9a"/>
    <hyperlink ref="A182" r:id="R08f103eea7e44e16"/>
    <hyperlink ref="E182" r:id="R08e6c2762a824ddb"/>
    <hyperlink ref="R182" r:id="Rcb6f40c736254faf"/>
    <hyperlink ref="S182" r:id="R7de6364a7bd14e44"/>
    <hyperlink ref="T182" r:id="Re70c4b10e22947f5"/>
    <hyperlink ref="V182" r:id="R5f302f3161814127"/>
    <hyperlink ref="A183" r:id="R28bcfaa27b104e77"/>
    <hyperlink ref="E183" r:id="R6dd32bdd7dee40f6"/>
    <hyperlink ref="R183" r:id="R2952fa2c20a0418c"/>
    <hyperlink ref="S183" r:id="Rb907404e3ddf4853"/>
    <hyperlink ref="T183" r:id="R4be4d4e0066543da"/>
    <hyperlink ref="V183" r:id="R5413149ae1b24097"/>
    <hyperlink ref="A184" r:id="R0bb2087267c64752"/>
    <hyperlink ref="E184" r:id="R0026a19a87ee489c"/>
    <hyperlink ref="S184" r:id="Rfd6539cb2d4644b5"/>
    <hyperlink ref="T184" r:id="R62f901adb2bf4fa2"/>
    <hyperlink ref="V184" r:id="R2732307cd7b442fe"/>
    <hyperlink ref="A185" r:id="R072f7e6d45f74c69"/>
    <hyperlink ref="E185" r:id="R150d2086bcab4c13"/>
    <hyperlink ref="S185" r:id="Rd367d2dd83474940"/>
    <hyperlink ref="T185" r:id="Re0688aae6a2a4136"/>
    <hyperlink ref="V185" r:id="R9d4aa7e7bbe845e3"/>
    <hyperlink ref="A186" r:id="R34ad6f4386914223"/>
    <hyperlink ref="E186" r:id="R981e4a94075a48c5"/>
    <hyperlink ref="S186" r:id="Rd8af684ed3eb470b"/>
    <hyperlink ref="T186" r:id="R97e61ea631bb49eb"/>
    <hyperlink ref="V186" r:id="R04ae7b68a2264399"/>
    <hyperlink ref="A187" r:id="R8796386512c14cb1"/>
    <hyperlink ref="E187" r:id="R05317bf96e7e4082"/>
    <hyperlink ref="A188" r:id="R8001322f2edf40ea"/>
    <hyperlink ref="E188" r:id="Rb7f688e31fab4aa3"/>
    <hyperlink ref="S188" r:id="Rf59c828a50e44094"/>
    <hyperlink ref="T188" r:id="R90718dbda91b4db5"/>
    <hyperlink ref="V188" r:id="Rf4f6a7b1a9c2486d"/>
    <hyperlink ref="A189" r:id="R7708b758326446b3"/>
    <hyperlink ref="E189" r:id="Rc9963b3008454737"/>
    <hyperlink ref="A190" r:id="R0fed97ba91fd4af7"/>
    <hyperlink ref="E190" r:id="R55d8d8f52c934b41"/>
    <hyperlink ref="S190" r:id="R0f3e1f06ca4344a2"/>
    <hyperlink ref="T190" r:id="R7f127f0ed23d4cd3"/>
    <hyperlink ref="V190" r:id="Ra80f87b4476441f7"/>
    <hyperlink ref="A191" r:id="Ra20d8e176a134c14"/>
    <hyperlink ref="E191" r:id="R601b1454db014d6e"/>
    <hyperlink ref="A192" r:id="Rffcfaa53a4fa48dd"/>
    <hyperlink ref="E192" r:id="R5189b97b47304c3d"/>
    <hyperlink ref="S192" r:id="R9cea6532eed84538"/>
    <hyperlink ref="T192" r:id="Re23fe707e2854cfb"/>
    <hyperlink ref="V192" r:id="Rb35f69bf5b814970"/>
    <hyperlink ref="A193" r:id="R2807ed4e415b4c22"/>
    <hyperlink ref="E193" r:id="R11976180d1af4c61"/>
    <hyperlink ref="A194" r:id="R257e88701eb94225"/>
    <hyperlink ref="E194" r:id="R6cc8ee91621c48b8"/>
    <hyperlink ref="S194" r:id="Rb20b558cf3474391"/>
    <hyperlink ref="T194" r:id="Rcca6075978514479"/>
    <hyperlink ref="V194" r:id="R854f4563095640c0"/>
    <hyperlink ref="A195" r:id="Rdfc48e7b61334dab"/>
    <hyperlink ref="E195" r:id="R419f122dd6b04f0f"/>
    <hyperlink ref="S195" r:id="R46f4e151714a4c43"/>
    <hyperlink ref="T195" r:id="R087d41ffb6ff47ef"/>
    <hyperlink ref="V195" r:id="R166c348ea2514e35"/>
    <hyperlink ref="A196" r:id="Rd498ae5570f64e5e"/>
    <hyperlink ref="E196" r:id="R404a57e0e65f440e"/>
    <hyperlink ref="A197" r:id="Ra9a199f3768744d4"/>
    <hyperlink ref="E197" r:id="Raa7f589d85f34bd9"/>
    <hyperlink ref="S197" r:id="R6c145a31d6264eb5"/>
    <hyperlink ref="T197" r:id="R121ac693a8bd4f5c"/>
    <hyperlink ref="V197" r:id="Re29e729a00e44788"/>
    <hyperlink ref="A198" r:id="Rca1522c4ed084ed5"/>
    <hyperlink ref="E198" r:id="Raa9e26677cd249bf"/>
    <hyperlink ref="S198" r:id="Ra3c10bd72d3e4ba0"/>
    <hyperlink ref="T198" r:id="R2b9006f73b074169"/>
    <hyperlink ref="V198" r:id="R00d1cad0737749f0"/>
    <hyperlink ref="A199" r:id="Rb04cb90a1d8841ab"/>
    <hyperlink ref="E199" r:id="R4db27eeb49574e88"/>
    <hyperlink ref="S199" r:id="R8add04e6bbc24705"/>
    <hyperlink ref="T199" r:id="R7306c944648a4864"/>
    <hyperlink ref="V199" r:id="R30bdd0f66e214793"/>
    <hyperlink ref="A200" r:id="Rd092a86035794498"/>
    <hyperlink ref="E200" r:id="R5ee7c7464f57401a"/>
    <hyperlink ref="R200" r:id="R58ce74d6f7e243ce"/>
    <hyperlink ref="S200" r:id="R5174132d0c064f53"/>
    <hyperlink ref="T200" r:id="Rc5778183aa394d8a"/>
    <hyperlink ref="V200" r:id="Rc4f6a87bb57945ed"/>
    <hyperlink ref="A201" r:id="Rb3e578abb68c47d6"/>
    <hyperlink ref="E201" r:id="R69e063158d8945b3"/>
    <hyperlink ref="S201" r:id="R842092eefbd8491e"/>
    <hyperlink ref="T201" r:id="R8fc0ea4310654b9f"/>
    <hyperlink ref="V201" r:id="R0b1d24b88d634ec3"/>
    <hyperlink ref="A202" r:id="R4eddaa566c1e4125"/>
    <hyperlink ref="E202" r:id="R04fdc3b025434847"/>
    <hyperlink ref="S202" r:id="R1625b32206994978"/>
    <hyperlink ref="T202" r:id="R22d5a7d70f9c43d3"/>
    <hyperlink ref="V202" r:id="Re9607c657c184e5d"/>
    <hyperlink ref="A203" r:id="R54fda86d41464246"/>
    <hyperlink ref="E203" r:id="Rd58e7ef00e134996"/>
    <hyperlink ref="R203" r:id="R41559146860f4bfd"/>
    <hyperlink ref="S203" r:id="R514ac96b3c7e4c33"/>
    <hyperlink ref="T203" r:id="Rf84cbb2c40444d78"/>
    <hyperlink ref="V203" r:id="R8c3347cc593d4fe2"/>
    <hyperlink ref="A204" r:id="R6a035a55bda341c3"/>
    <hyperlink ref="E204" r:id="R7374ae179ff84587"/>
    <hyperlink ref="S204" r:id="R50fc2d7a7bbf484d"/>
    <hyperlink ref="T204" r:id="R4666a7fa4cf74dbc"/>
    <hyperlink ref="V204" r:id="R1a3779adb99741dd"/>
    <hyperlink ref="A205" r:id="R4f087aeeb26641ae"/>
    <hyperlink ref="E205" r:id="Rfd7d86161d124526"/>
    <hyperlink ref="S205" r:id="Rcedb927908f042dc"/>
    <hyperlink ref="T205" r:id="R02b4b5058fe94092"/>
    <hyperlink ref="V205" r:id="R3473c44715774851"/>
    <hyperlink ref="A206" r:id="Rd5e27f58f770491d"/>
    <hyperlink ref="E206" r:id="R1ebad3af1fc0494b"/>
    <hyperlink ref="A207" r:id="R8690c6db957e4ae0"/>
    <hyperlink ref="E207" r:id="R154095327d98428c"/>
    <hyperlink ref="S207" r:id="R3dcf81ff480d4b45"/>
    <hyperlink ref="T207" r:id="R0369505aa15248ee"/>
    <hyperlink ref="V207" r:id="Rc4d04cf97bbe4317"/>
    <hyperlink ref="A208" r:id="R36c6ee61aa1843b7"/>
    <hyperlink ref="E208" r:id="Rf0a6be8772014624"/>
    <hyperlink ref="S208" r:id="Rbd42192ea099491d"/>
    <hyperlink ref="T208" r:id="R662a625081dc4bd6"/>
    <hyperlink ref="V208" r:id="R0f05e524abd049ef"/>
    <hyperlink ref="A209" r:id="Ra4a7ce924f29462d"/>
    <hyperlink ref="E209" r:id="R7f9c9728a5a64778"/>
    <hyperlink ref="R209" r:id="Rcefa65f021a8401e"/>
    <hyperlink ref="S209" r:id="R143356a23c734826"/>
    <hyperlink ref="T209" r:id="R795ce20b3743418c"/>
    <hyperlink ref="V209" r:id="R4c2a1af73ee841d5"/>
    <hyperlink ref="A210" r:id="Ra639765ce3554bcf"/>
    <hyperlink ref="E210" r:id="R3fa479eadd0648e5"/>
    <hyperlink ref="A211" r:id="R610b1028d4bf45c8"/>
    <hyperlink ref="E211" r:id="R067a34ea094d4109"/>
    <hyperlink ref="A212" r:id="R5ab22588619f4460"/>
    <hyperlink ref="E212" r:id="Recdc3bd361c4407b"/>
    <hyperlink ref="R212" r:id="R79fcc4e219ad4d66"/>
    <hyperlink ref="S212" r:id="R90d89da3b4bf4ece"/>
    <hyperlink ref="T212" r:id="R2941db03ddf2467f"/>
    <hyperlink ref="V212" r:id="R3f5943f86a5d46f2"/>
    <hyperlink ref="A213" r:id="R987d940fde8d4e96"/>
    <hyperlink ref="E213" r:id="R46901b5eb52b4b84"/>
    <hyperlink ref="R213" r:id="R4fb2d3b7844b4fac"/>
    <hyperlink ref="S213" r:id="R6bb035faca24463b"/>
    <hyperlink ref="T213" r:id="R5ba6048be6c14edb"/>
    <hyperlink ref="V213" r:id="Rf4d213abb3674de0"/>
    <hyperlink ref="A214" r:id="R4425fc8fe17c4c8b"/>
    <hyperlink ref="E214" r:id="Rf35dbc05d86e4b20"/>
    <hyperlink ref="S214" r:id="Rdbc481230ed24e81"/>
    <hyperlink ref="T214" r:id="Rd97111156eaa4c04"/>
    <hyperlink ref="V214" r:id="Rcab171d8e64946e8"/>
    <hyperlink ref="A215" r:id="R1ee4fc0ac55d4532"/>
    <hyperlink ref="E215" r:id="Re5a3863952214a63"/>
    <hyperlink ref="R215" r:id="Rb08838587dfc4480"/>
    <hyperlink ref="S215" r:id="Rb5ca386fb00045c3"/>
    <hyperlink ref="T215" r:id="Rfa1efeebf89748b8"/>
    <hyperlink ref="V215" r:id="R9b959d67bfa94dd2"/>
    <hyperlink ref="A216" r:id="R2eb3f690d3a348d0"/>
    <hyperlink ref="E216" r:id="Rcb790405bfbb4731"/>
    <hyperlink ref="S216" r:id="R76c3474945b745a3"/>
    <hyperlink ref="T216" r:id="Rf5d53d820d584f10"/>
    <hyperlink ref="V216" r:id="R6c0aa689f87c4942"/>
    <hyperlink ref="A217" r:id="R24972b0c8511488f"/>
    <hyperlink ref="E217" r:id="R06223cfdf08846c0"/>
    <hyperlink ref="R217" r:id="R0857ad48e8b24ec0"/>
    <hyperlink ref="S217" r:id="R6be242b831db436b"/>
    <hyperlink ref="T217" r:id="R65503cd4c0ce4b43"/>
    <hyperlink ref="V217" r:id="Rb35983e284044b79"/>
    <hyperlink ref="A218" r:id="Rfee58712b8db410d"/>
    <hyperlink ref="E218" r:id="R81a511536c4f4570"/>
    <hyperlink ref="S218" r:id="R0b9f33f9bda54f2a"/>
    <hyperlink ref="T218" r:id="R31ab8398a6c44456"/>
    <hyperlink ref="V218" r:id="R6fa5d6bf4d884fa4"/>
    <hyperlink ref="A219" r:id="R7adf2abd0c6c4d66"/>
    <hyperlink ref="E219" r:id="R30d380c6d216487c"/>
    <hyperlink ref="S219" r:id="Rea3195bab56344db"/>
    <hyperlink ref="T219" r:id="R2f8b35d385b4439f"/>
    <hyperlink ref="V219" r:id="R10c133d793094b99"/>
    <hyperlink ref="A220" r:id="R77bd0bc9df33430a"/>
    <hyperlink ref="E220" r:id="R82fad78a5e224c21"/>
    <hyperlink ref="R220" r:id="R8b371ea95f0440ce"/>
    <hyperlink ref="S220" r:id="R5102f00134fe4072"/>
    <hyperlink ref="T220" r:id="Rf0c02ecc3f804789"/>
    <hyperlink ref="V220" r:id="Rb6990a71fdb54f79"/>
    <hyperlink ref="A221" r:id="Ra5f1237c889d471a"/>
    <hyperlink ref="E221" r:id="R11b1af2bc8584bcc"/>
    <hyperlink ref="S221" r:id="R2e634fac521f4e1f"/>
    <hyperlink ref="T221" r:id="Rc077e6c0508d4a87"/>
    <hyperlink ref="V221" r:id="R804e39b98a7c427d"/>
    <hyperlink ref="A222" r:id="Re89462f1d6964f5e"/>
    <hyperlink ref="E222" r:id="Rcb94ea5de5a344f6"/>
    <hyperlink ref="R222" r:id="R2e3938d7446f407d"/>
    <hyperlink ref="S222" r:id="Rf89de410cb484a35"/>
    <hyperlink ref="T222" r:id="R2cfc2e9926ce448a"/>
    <hyperlink ref="V222" r:id="R393bb98fdfb44640"/>
    <hyperlink ref="A223" r:id="Rcf85179462304887"/>
    <hyperlink ref="E223" r:id="Rde90c2b8bbf142ab"/>
    <hyperlink ref="S223" r:id="R055482d3b1f34b19"/>
    <hyperlink ref="T223" r:id="Ra5065906f0394cd6"/>
    <hyperlink ref="V223" r:id="Re72675aab32f468a"/>
    <hyperlink ref="A224" r:id="Ra5d2dfba26a44150"/>
    <hyperlink ref="E224" r:id="Rbc2f00ab86354a37"/>
    <hyperlink ref="R224" r:id="Ra3705a071e494126"/>
    <hyperlink ref="S224" r:id="R6fc01105af4b4358"/>
    <hyperlink ref="T224" r:id="R0bd02550fa5a4217"/>
    <hyperlink ref="V224" r:id="R6f825971838c4a96"/>
    <hyperlink ref="A225" r:id="R67a0dfdc3d984e16"/>
    <hyperlink ref="E225" r:id="Rfecde81c30d74923"/>
    <hyperlink ref="S225" r:id="R99ca0eb1fc4b45a8"/>
    <hyperlink ref="V225" r:id="Rce2e77c1eaa94179"/>
    <hyperlink ref="A226" r:id="Rdc9b1c4a81534832"/>
    <hyperlink ref="E226" r:id="R04bce307fea64cc5"/>
    <hyperlink ref="S226" r:id="R8811533ec3d244fa"/>
    <hyperlink ref="T226" r:id="R7bf548a5e8a540ce"/>
    <hyperlink ref="V226" r:id="Ree4ab86d3ecc4d22"/>
    <hyperlink ref="A227" r:id="R08b05610fdc54333"/>
    <hyperlink ref="E227" r:id="Rec211e76a6a0488a"/>
    <hyperlink ref="Q227" r:id="Rff38ed41075e4ad4"/>
    <hyperlink ref="S227" r:id="Rd6ef2978f6cf48a2"/>
    <hyperlink ref="T227" r:id="R30e1ddb92ace417b"/>
    <hyperlink ref="V227" r:id="Rbd86d6dbf5ff4cfb"/>
    <hyperlink ref="A228" r:id="Ra4ec0decb44f4a38"/>
    <hyperlink ref="E228" r:id="Rf31069e6e5114047"/>
    <hyperlink ref="S228" r:id="R161f80f6852540dd"/>
    <hyperlink ref="V228" r:id="R88f25554ad9249dc"/>
    <hyperlink ref="A229" r:id="R0763ecd1fdbf400a"/>
    <hyperlink ref="E229" r:id="R8c24f21010b14204"/>
    <hyperlink ref="S229" r:id="Rc3d85cbdd65049e8"/>
    <hyperlink ref="T229" r:id="Rb44fe1f9a41e4c12"/>
    <hyperlink ref="V229" r:id="R74180ab034b84eee"/>
    <hyperlink ref="A230" r:id="Rdab5cf122f3b47e0"/>
    <hyperlink ref="E230" r:id="Rd9a28fea45c141e4"/>
    <hyperlink ref="S230" r:id="R2563b1c5e2394bb8"/>
    <hyperlink ref="T230" r:id="R98ce53ca16db4c22"/>
    <hyperlink ref="V230" r:id="Rcc3e83cc0eab47f4"/>
    <hyperlink ref="A231" r:id="Rd6cd8df777a943c1"/>
    <hyperlink ref="E231" r:id="R6688bb0a670d47b0"/>
    <hyperlink ref="S231" r:id="R6485b2ac43034f68"/>
    <hyperlink ref="V231" r:id="Rf8abd82bfdcd4007"/>
    <hyperlink ref="A232" r:id="Rec73784d4b954b8d"/>
    <hyperlink ref="E232" r:id="R297cad43a5514b1a"/>
    <hyperlink ref="S232" r:id="R98a19cd00e244c68"/>
    <hyperlink ref="V232" r:id="Rc66599ec0f54480d"/>
    <hyperlink ref="A233" r:id="R2af7cd6391514a8f"/>
    <hyperlink ref="E233" r:id="R048b08bb10774240"/>
    <hyperlink ref="S233" r:id="Re883185a6db645af"/>
    <hyperlink ref="V233" r:id="Rb603cb5c40cc4b4d"/>
    <hyperlink ref="A234" r:id="R5bdeb7ca3b9f4013"/>
    <hyperlink ref="E234" r:id="Rabdf5e2d84cc4cc4"/>
    <hyperlink ref="S234" r:id="R709ce30b51a84371"/>
    <hyperlink ref="V234" r:id="R8d9042c9e71d4667"/>
    <hyperlink ref="E235" r:id="Re0fb514f9d914569"/>
    <hyperlink ref="S235" r:id="R172e9139fb824024"/>
    <hyperlink ref="V235" r:id="R028652bf48004f58"/>
    <hyperlink ref="A236" r:id="R5a671208a89f412a"/>
    <hyperlink ref="E236" r:id="Rd246b7fbd7634739"/>
    <hyperlink ref="S236" r:id="R83ccf9ee88f8493e"/>
    <hyperlink ref="T236" r:id="Rd4dee1d2568d4159"/>
    <hyperlink ref="V236" r:id="R7c5e863dfa7944c4"/>
    <hyperlink ref="A237" r:id="R71ea7c404bcf40f4"/>
    <hyperlink ref="E237" r:id="R44fa5e7eba694fa9"/>
    <hyperlink ref="S237" r:id="R2209a8c7dedb4d01"/>
    <hyperlink ref="T237" r:id="Re02e32d6a2d94386"/>
    <hyperlink ref="V237" r:id="R3010d10c4e514e8b"/>
    <hyperlink ref="A238" r:id="R90387c5cf2a7416b"/>
    <hyperlink ref="E238" r:id="R08d4a70994024f9f"/>
    <hyperlink ref="S238" r:id="R0f1f319179d74b62"/>
    <hyperlink ref="V238" r:id="R1318cdc95bd74d37"/>
    <hyperlink ref="A239" r:id="Rcb242871f37b4880"/>
    <hyperlink ref="E239" r:id="R16582ae80d1e4e06"/>
    <hyperlink ref="S239" r:id="R36ef4063fa394efc"/>
    <hyperlink ref="V239" r:id="Re679d8788f244436"/>
    <hyperlink ref="A240" r:id="R2eb989f3be4841ab"/>
    <hyperlink ref="E240" r:id="Re9a6e899224845cb"/>
    <hyperlink ref="R240" r:id="R95200b5c06934c49"/>
    <hyperlink ref="S240" r:id="Re6730965bf604d28"/>
    <hyperlink ref="V240" r:id="Rb5b92c6b18d641e8"/>
    <hyperlink ref="E241" r:id="R784d92e4e49c42ac"/>
    <hyperlink ref="S241" r:id="R90c8220b5a574b9e"/>
    <hyperlink ref="T241" r:id="Rddf8e650daa940ba"/>
    <hyperlink ref="V241" r:id="R03e01077ad014ebb"/>
    <hyperlink ref="A242" r:id="Rb27fa9907b6a41e1"/>
    <hyperlink ref="E242" r:id="R8722281fdcd34e3b"/>
    <hyperlink ref="R242" r:id="Rd0dc8d86343f4d6e"/>
    <hyperlink ref="S242" r:id="Rbe1e4ff9d0e84867"/>
    <hyperlink ref="T242" r:id="R9946342e748d4a09"/>
    <hyperlink ref="V242" r:id="R26175514563c4336"/>
    <hyperlink ref="A243" r:id="R87481d06d0fe46cd"/>
    <hyperlink ref="E243" r:id="Rc81e8efc636f42cf"/>
    <hyperlink ref="S243" r:id="R15bee7878efe44bc"/>
    <hyperlink ref="V243" r:id="Ra04a63f8b8aa41c7"/>
    <hyperlink ref="A244" r:id="R0694dfa2957b471d"/>
    <hyperlink ref="E244" r:id="Rb19ea5a3dcbc4995"/>
    <hyperlink ref="S244" r:id="R923bd796e3c94bd0"/>
    <hyperlink ref="V244" r:id="Rb146e442a2f04381"/>
    <hyperlink ref="A245" r:id="Rf872267e1db94798"/>
    <hyperlink ref="E245" r:id="R80d39d356adb4156"/>
    <hyperlink ref="S245" r:id="R78db75caac8e4c08"/>
    <hyperlink ref="V245" r:id="R627931de35cd471a"/>
    <hyperlink ref="A246" r:id="Rcad80484d1f24649"/>
    <hyperlink ref="E246" r:id="Rab6a9cf2600446b5"/>
    <hyperlink ref="S246" r:id="R84e6c490d3eb4ff5"/>
    <hyperlink ref="T246" r:id="Redfd2de3be374128"/>
    <hyperlink ref="V246" r:id="Rb023f4f1149540a8"/>
    <hyperlink ref="A247" r:id="Rf04d0f2725664d3b"/>
    <hyperlink ref="E247" r:id="R91fec6763a2c40af"/>
    <hyperlink ref="S247" r:id="Re0ba40c795ee46a4"/>
    <hyperlink ref="V247" r:id="Rc645132944f44486"/>
    <hyperlink ref="A248" r:id="Re2dd81270f12449c"/>
    <hyperlink ref="E248" r:id="R6c38746b7bdc46f4"/>
    <hyperlink ref="S248" r:id="Rbe82d125bb694fff"/>
    <hyperlink ref="V248" r:id="R1363cb4193794a64"/>
    <hyperlink ref="A249" r:id="R1247c598fb4c4bbb"/>
    <hyperlink ref="E249" r:id="Rf7ee3e89dcea4436"/>
    <hyperlink ref="S249" r:id="R3188b2bc037148a3"/>
    <hyperlink ref="V249" r:id="R89c742a94da44b15"/>
    <hyperlink ref="A250" r:id="R6434813a3b074d91"/>
    <hyperlink ref="E250" r:id="Rd12a1a332c2148d6"/>
    <hyperlink ref="S250" r:id="Ra33f6d2f2fe0461a"/>
    <hyperlink ref="T250" r:id="R2427e96dace54d1b"/>
    <hyperlink ref="V250" r:id="Rd21f85c0f1024493"/>
    <hyperlink ref="A251" r:id="R1a078a412c9b4ee0"/>
    <hyperlink ref="E251" r:id="R03e26cc0bc2e4115"/>
    <hyperlink ref="S251" r:id="Re0ab85745b1549d6"/>
    <hyperlink ref="V251" r:id="R03ef57d421da4474"/>
    <hyperlink ref="A252" r:id="Rb31ff01420eb40de"/>
    <hyperlink ref="E252" r:id="R7dd484955c594ecb"/>
    <hyperlink ref="S252" r:id="R280f750ae8d34ace"/>
    <hyperlink ref="V252" r:id="Rac07bd2ea2d94315"/>
    <hyperlink ref="A253" r:id="R586f4a69f1b94f7c"/>
    <hyperlink ref="E253" r:id="R9f833e8cb86b4f1e"/>
    <hyperlink ref="S253" r:id="R816ed4f084144cb7"/>
    <hyperlink ref="V253" r:id="R2151761cfc3b4fee"/>
    <hyperlink ref="A254" r:id="R39c878b02fba46e2"/>
    <hyperlink ref="E254" r:id="Raf9ac55bcd924497"/>
    <hyperlink ref="S254" r:id="Rd7c512641edd4a37"/>
    <hyperlink ref="V254" r:id="Ra67b1c29229b4963"/>
    <hyperlink ref="A255" r:id="R34fa8015a4804a0a"/>
    <hyperlink ref="E255" r:id="R7858e711d6314fcc"/>
    <hyperlink ref="S255" r:id="R2f3b7ac9360e46dd"/>
    <hyperlink ref="T255" r:id="R696db105607b429a"/>
    <hyperlink ref="V255" r:id="Rb6f9fecbc3f4478f"/>
    <hyperlink ref="A256" r:id="Rdb76a7d8fb3b49c9"/>
    <hyperlink ref="E256" r:id="R8d89b0fdb01e4a80"/>
    <hyperlink ref="S256" r:id="R390317c2f7254fde"/>
    <hyperlink ref="T256" r:id="R5241e670c9404fcf"/>
    <hyperlink ref="V256" r:id="R3b12ec8cd12c46be"/>
    <hyperlink ref="A257" r:id="R3e9d5252c7aa4ffc"/>
    <hyperlink ref="E257" r:id="R5fb040a911db4679"/>
    <hyperlink ref="S257" r:id="R8735980e68784257"/>
    <hyperlink ref="V257" r:id="R5e3ec37321254dda"/>
    <hyperlink ref="A258" r:id="Rad6fb0a117014b97"/>
    <hyperlink ref="E258" r:id="Rf0205b605b594298"/>
    <hyperlink ref="S258" r:id="Rc5b1eeb82ce84726"/>
    <hyperlink ref="V258" r:id="Rbfd969c6df5f42f1"/>
    <hyperlink ref="A259" r:id="Ra15b455989e34c8e"/>
    <hyperlink ref="E259" r:id="Ra055520c5aa54537"/>
    <hyperlink ref="S259" r:id="R0b7c7c0656b041d5"/>
    <hyperlink ref="V259" r:id="Rd171f61eed9a4deb"/>
    <hyperlink ref="A260" r:id="R0e305bdde94143c4"/>
    <hyperlink ref="E260" r:id="R6d6a734481334b9b"/>
    <hyperlink ref="S260" r:id="R9ee2a354a7b34293"/>
    <hyperlink ref="V260" r:id="Rd15677d35cfd4377"/>
    <hyperlink ref="A261" r:id="Ra0b34ca1c8e841ff"/>
    <hyperlink ref="E261" r:id="Rbd69a41caf304bc0"/>
    <hyperlink ref="S261" r:id="R9c82b46103624b2a"/>
    <hyperlink ref="V261" r:id="Re4442200564e467e"/>
    <hyperlink ref="A262" r:id="Rdf85a0ffed1f4f92"/>
    <hyperlink ref="E262" r:id="Rcc3fb8ee356246c3"/>
    <hyperlink ref="S262" r:id="R3fd606ea23be433a"/>
    <hyperlink ref="V262" r:id="R243e3f3461484f9c"/>
    <hyperlink ref="A263" r:id="R54530a0b2a4c48c0"/>
    <hyperlink ref="E263" r:id="Ra57ac04cb1034341"/>
    <hyperlink ref="S263" r:id="Rd25f39c3bfc14427"/>
    <hyperlink ref="V263" r:id="Rbfccf91169344b28"/>
    <hyperlink ref="A264" r:id="R32b52cebdd9c4030"/>
    <hyperlink ref="E264" r:id="R2d67261458ff4d6b"/>
    <hyperlink ref="S264" r:id="Reb16736d87614aec"/>
    <hyperlink ref="V264" r:id="R3d9a6c160b704867"/>
    <hyperlink ref="A265" r:id="R3766bcaa52f7454e"/>
    <hyperlink ref="E265" r:id="R58cf43d2c54248e0"/>
    <hyperlink ref="Q265" r:id="Radf504f53b0f4146"/>
    <hyperlink ref="R265" r:id="R445cd66d19b94c02"/>
    <hyperlink ref="S265" r:id="R5b5cd7be7c1f4c75"/>
    <hyperlink ref="T265" r:id="R4c16f87d19c74f25"/>
    <hyperlink ref="V265" r:id="R7cb4ebb6c547476e"/>
    <hyperlink ref="A266" r:id="R6ee4e4e4938d4396"/>
    <hyperlink ref="E266" r:id="R5d2eb6ce2f644df3"/>
    <hyperlink ref="S266" r:id="R7ce17753ca7b4c71"/>
    <hyperlink ref="T266" r:id="R94b34d86910d4bc3"/>
    <hyperlink ref="V266" r:id="Rceecae151c194e9e"/>
    <hyperlink ref="A267" r:id="R29dcb179f04f47a9"/>
    <hyperlink ref="E267" r:id="R641695faefd94464"/>
    <hyperlink ref="S267" r:id="Rafafbd9a27b14a01"/>
    <hyperlink ref="T267" r:id="R0729f633a810474d"/>
    <hyperlink ref="V267" r:id="R9436362f7e4c4ccc"/>
    <hyperlink ref="A268" r:id="R8e3c0f2b95fd43cb"/>
    <hyperlink ref="E268" r:id="R00a0cc15bdbd4985"/>
    <hyperlink ref="S268" r:id="Rc8d7965603924055"/>
    <hyperlink ref="T268" r:id="Rc347bded7dab4e17"/>
    <hyperlink ref="V268" r:id="R1067b9d702694514"/>
    <hyperlink ref="A269" r:id="Racd16c589ed0498b"/>
    <hyperlink ref="E269" r:id="Rb72b3b13435e4176"/>
    <hyperlink ref="S269" r:id="Rf6dfccb5961649b5"/>
    <hyperlink ref="V269" r:id="R992f44486d2942e9"/>
    <hyperlink ref="A270" r:id="R68ae8bed82c3477c"/>
    <hyperlink ref="E270" r:id="R407a747c72cc454f"/>
    <hyperlink ref="S270" r:id="R4c8ab65d9e9a49d6"/>
    <hyperlink ref="V270" r:id="Ra4bc42a549a44c8e"/>
    <hyperlink ref="A271" r:id="R5f02a09e1221485c"/>
    <hyperlink ref="E271" r:id="R8db94f3df6ce418e"/>
    <hyperlink ref="S271" r:id="R6e28c246496f4c30"/>
    <hyperlink ref="V271" r:id="Re34f97e956e84a57"/>
    <hyperlink ref="A272" r:id="Rf1c9d10b8e834cb9"/>
    <hyperlink ref="E272" r:id="R445a79a6c84e4393"/>
    <hyperlink ref="S272" r:id="Redea4b16ae924608"/>
    <hyperlink ref="V272" r:id="R61660fba7d464f2b"/>
    <hyperlink ref="A273" r:id="R98c0d193c22d4788"/>
    <hyperlink ref="E273" r:id="Re6e44ec814a44418"/>
    <hyperlink ref="S273" r:id="R78f584c31fa74d14"/>
    <hyperlink ref="V273" r:id="R5c462599055c4f89"/>
    <hyperlink ref="A274" r:id="Reb835504ca094c91"/>
    <hyperlink ref="E274" r:id="R6c393506602e4383"/>
    <hyperlink ref="S274" r:id="R4579a7283eb24e25"/>
    <hyperlink ref="V274" r:id="Rfc30ae46d5484bbc"/>
    <hyperlink ref="A275" r:id="R7ed506daa7024369"/>
    <hyperlink ref="E275" r:id="R4c54a564043d4e37"/>
    <hyperlink ref="S275" r:id="R98104aefd2d34010"/>
    <hyperlink ref="V275" r:id="Rc831a11db8484436"/>
    <hyperlink ref="A276" r:id="Rdd16fd4f3eee4f90"/>
    <hyperlink ref="E276" r:id="Rb2ac614697294398"/>
    <hyperlink ref="S276" r:id="R0347cbfdac2943fd"/>
    <hyperlink ref="V276" r:id="R82cd2749e6384009"/>
    <hyperlink ref="A277" r:id="Rae7acc31824947a6"/>
    <hyperlink ref="E277" r:id="R6efe55ffc6a04563"/>
    <hyperlink ref="S277" r:id="Rb97aa0fb1c4b48c2"/>
    <hyperlink ref="V277" r:id="Rab231d8c4263423e"/>
    <hyperlink ref="A278" r:id="R10ae7812ae314ae5"/>
    <hyperlink ref="E278" r:id="R520e5ccb78414d06"/>
    <hyperlink ref="S278" r:id="Rc75274f999a94818"/>
    <hyperlink ref="A279" r:id="R8e31a45fcbcf410a"/>
    <hyperlink ref="E279" r:id="R24b38b387b0b4e30"/>
    <hyperlink ref="Q279" r:id="R4e663c6a36ad4235"/>
    <hyperlink ref="R279" r:id="Re92ac96024bd4ad5"/>
    <hyperlink ref="S279" r:id="Rbfa5148dbf2f4e97"/>
    <hyperlink ref="T279" r:id="Rc35de2ee3fb74fa6"/>
    <hyperlink ref="V279" r:id="R67051fd672214d74"/>
    <hyperlink ref="A280" r:id="R89b85f957ec64f73"/>
    <hyperlink ref="E280" r:id="Rb5a354a465f0439a"/>
    <hyperlink ref="R280" r:id="Re2d3411765004977"/>
    <hyperlink ref="S280" r:id="Rcef76f29444e46ff"/>
    <hyperlink ref="A281" r:id="R9b52ff2fd8d743e0"/>
    <hyperlink ref="E281" r:id="R57556524a8fb4b6b"/>
    <hyperlink ref="R281" r:id="Rdb8e024607844617"/>
    <hyperlink ref="S281" r:id="R50c757addf5f48b2"/>
    <hyperlink ref="T281" r:id="Rcfbcc6f98d98443a"/>
    <hyperlink ref="V281" r:id="R2111bf0ea7b24838"/>
    <hyperlink ref="A282" r:id="R0bae717bb3bf4ae1"/>
    <hyperlink ref="E282" r:id="R63639836bc2f4160"/>
    <hyperlink ref="S282" r:id="R58acbf64fc3f4111"/>
    <hyperlink ref="T282" r:id="R7de7675f059d4af0"/>
    <hyperlink ref="V282" r:id="R344fd514c1d04f4f"/>
    <hyperlink ref="A283" r:id="R3e81cb4fc6594477"/>
    <hyperlink ref="E283" r:id="Ra540cd38842c4871"/>
    <hyperlink ref="S283" r:id="R00e4a3c911624f3d"/>
    <hyperlink ref="T283" r:id="R84a3e643a207469c"/>
    <hyperlink ref="V283" r:id="R1b04b54c15ce4c50"/>
    <hyperlink ref="A284" r:id="Rf8dacf421f8b4918"/>
    <hyperlink ref="E284" r:id="R77603dd0a5fd4f54"/>
    <hyperlink ref="S284" r:id="R575c25cb1dd843b8"/>
    <hyperlink ref="T284" r:id="R1352ba3db0ac4967"/>
    <hyperlink ref="V284" r:id="Rc6364a2e61bb435e"/>
    <hyperlink ref="A285" r:id="Rf933353e91f24e80"/>
    <hyperlink ref="E285" r:id="Rd0a960b9fdc64d8f"/>
    <hyperlink ref="R285" r:id="R94eb7014b5af4318"/>
    <hyperlink ref="S285" r:id="R13a103651cf846d2"/>
    <hyperlink ref="V285" r:id="R5810f864e6da423c"/>
    <hyperlink ref="A286" r:id="R0d5a1febbe024c40"/>
    <hyperlink ref="E286" r:id="Re8935a0fce984c8a"/>
    <hyperlink ref="S286" r:id="R2ca46cc921154171"/>
    <hyperlink ref="T286" r:id="R0962a1a941364c58"/>
    <hyperlink ref="V286" r:id="R2840d7fd33ac4f0c"/>
    <hyperlink ref="A287" r:id="R21206546f03a4e24"/>
    <hyperlink ref="E287" r:id="R7b990ec177cb4e89"/>
    <hyperlink ref="R287" r:id="R3413150b1ed34ed0"/>
    <hyperlink ref="S287" r:id="R0641d9e1c91a46a6"/>
    <hyperlink ref="T287" r:id="R613bfadaf49c4030"/>
    <hyperlink ref="V287" r:id="R6ab606c69e364b2b"/>
    <hyperlink ref="A288" r:id="Ra64b85905bfa4c78"/>
    <hyperlink ref="E288" r:id="R916a2c5779d54595"/>
    <hyperlink ref="S288" r:id="R548b8d663fdb4bf1"/>
    <hyperlink ref="T288" r:id="Re7bc8693b94e4685"/>
    <hyperlink ref="V288" r:id="Rb0662b38646a4da5"/>
    <hyperlink ref="E289" r:id="R8c1c11237e414bcf"/>
    <hyperlink ref="S289" r:id="R1bc772e218a94e2f"/>
    <hyperlink ref="T289" r:id="R3ff00d8a127f4483"/>
    <hyperlink ref="V289" r:id="R86a0f6ca51ac463f"/>
    <hyperlink ref="A290" r:id="R641171517f61480e"/>
    <hyperlink ref="E290" r:id="Rb568ca539197429b"/>
    <hyperlink ref="S290" r:id="Rcf8532674d6e442a"/>
    <hyperlink ref="V290" r:id="R03facddd21244577"/>
    <hyperlink ref="A291" r:id="Rc9cec628ec074e6f"/>
    <hyperlink ref="E291" r:id="Rae366528c5c74aa0"/>
    <hyperlink ref="R291" r:id="R5f112efb86fe4bc7"/>
    <hyperlink ref="S291" r:id="R22042211dc2746ee"/>
    <hyperlink ref="T291" r:id="R153bb3338460442f"/>
    <hyperlink ref="V291" r:id="R7e5254e43d49406d"/>
    <hyperlink ref="A292" r:id="Rdea68aa8f545473e"/>
    <hyperlink ref="E292" r:id="Rda1e815f52ad4580"/>
    <hyperlink ref="Q292" r:id="R14e579ba50174ca2"/>
    <hyperlink ref="R292" r:id="Rcac5aa687bd941cc"/>
    <hyperlink ref="S292" r:id="R329938e7503d4770"/>
    <hyperlink ref="V292" r:id="Rbb693e8ce9bf412d"/>
    <hyperlink ref="A293" r:id="Rd066041187854167"/>
    <hyperlink ref="E293" r:id="R65a9ee0e744f42ae"/>
    <hyperlink ref="R293" r:id="R0106d461972d4b47"/>
    <hyperlink ref="S293" r:id="Raf2271ffd88744d0"/>
    <hyperlink ref="T293" r:id="R2dc028351c9d4a9b"/>
    <hyperlink ref="V293" r:id="R243da46b5e20449c"/>
    <hyperlink ref="A294" r:id="R2cc82f71e3354a1e"/>
    <hyperlink ref="E294" r:id="R9adfd3d57e0d43e5"/>
    <hyperlink ref="S294" r:id="Ra889dad3308f4d42"/>
    <hyperlink ref="V294" r:id="Ra53f58ecc9e74bf3"/>
    <hyperlink ref="A295" r:id="Rb80162ae31a847df"/>
    <hyperlink ref="E295" r:id="R1f064c0f149f4d67"/>
    <hyperlink ref="S295" r:id="Rf47eff540cce4d42"/>
    <hyperlink ref="V295" r:id="Re7c78e50dddf457d"/>
    <hyperlink ref="A296" r:id="R277c5fcbd8224384"/>
    <hyperlink ref="E296" r:id="R9ff59a393b784c91"/>
    <hyperlink ref="S296" r:id="R624e5bb65acb452a"/>
    <hyperlink ref="V296" r:id="Rc9b7b8780ae14356"/>
    <hyperlink ref="A297" r:id="R5232d35d67164679"/>
    <hyperlink ref="E297" r:id="Rcb1bd036c1d9445e"/>
    <hyperlink ref="S297" r:id="R26a1e477f5fd48fb"/>
    <hyperlink ref="V297" r:id="R1f2a66bce24b4857"/>
    <hyperlink ref="A298" r:id="R491d367d03cf42ee"/>
    <hyperlink ref="E298" r:id="Ra4bc3136fa244ce9"/>
    <hyperlink ref="S298" r:id="R588ba21e098544de"/>
    <hyperlink ref="V298" r:id="Re5b206b5a5db4879"/>
    <hyperlink ref="A299" r:id="R79db5ffe08ef423b"/>
    <hyperlink ref="E299" r:id="R8676638aeeb04729"/>
    <hyperlink ref="S299" r:id="R354ea8950c96408e"/>
    <hyperlink ref="T299" r:id="Re894387fb9ca4142"/>
    <hyperlink ref="V299" r:id="Re0c24ec800de4c70"/>
    <hyperlink ref="A300" r:id="Rc5126d74fd754a28"/>
    <hyperlink ref="E300" r:id="Ra0bc9a420ba945e2"/>
    <hyperlink ref="R300" r:id="Rb9a4722199fd40d8"/>
    <hyperlink ref="S300" r:id="Rea5f673c436641ba"/>
    <hyperlink ref="A301" r:id="R825922e650334898"/>
    <hyperlink ref="E301" r:id="Rfba26d22dddf4308"/>
    <hyperlink ref="R301" r:id="Rbccc3f3d7ce9404a"/>
    <hyperlink ref="S301" r:id="R1e4762685f434f93"/>
    <hyperlink ref="T301" r:id="Rb83990de913940c4"/>
    <hyperlink ref="V301" r:id="Rdc32f26f81414879"/>
    <hyperlink ref="A302" r:id="R742bf39337e042f3"/>
    <hyperlink ref="E302" r:id="Ree5eb4b47f234a1e"/>
    <hyperlink ref="Q302" r:id="R11b399d4e63d42a0"/>
    <hyperlink ref="R302" r:id="R25332c96e8f446b2"/>
    <hyperlink ref="S302" r:id="Rb82a6ea051fb45ab"/>
    <hyperlink ref="T302" r:id="Rbc54f9b5568c43b5"/>
    <hyperlink ref="A303" r:id="Re4acad54467f4a4e"/>
    <hyperlink ref="E303" r:id="R35c5d04d50734fe3"/>
    <hyperlink ref="Q303" r:id="R997bb4b4aaa147dc"/>
    <hyperlink ref="S303" r:id="R054f651ba21347a6"/>
    <hyperlink ref="T303" r:id="Rffeb2c30acd545aa"/>
    <hyperlink ref="A304" r:id="R5dda50137ef24f3d"/>
    <hyperlink ref="E304" r:id="R3fafcce35e9b457a"/>
    <hyperlink ref="Q304" r:id="R7d1bd5302c534071"/>
    <hyperlink ref="R304" r:id="R7c1847ee81c04a08"/>
    <hyperlink ref="S304" r:id="R7f27e417f2e04dba"/>
    <hyperlink ref="T304" r:id="Rfe5272995b5a4c03"/>
    <hyperlink ref="A305" r:id="Rdd5c4eab147d4e5e"/>
    <hyperlink ref="E305" r:id="R104e24dda8fb4d3d"/>
    <hyperlink ref="Q305" r:id="R896aa5dc9c314192"/>
    <hyperlink ref="R305" r:id="R36dad461997e464c"/>
    <hyperlink ref="S305" r:id="Rd621977c6e5a4499"/>
    <hyperlink ref="T305" r:id="Rdd78fe7b1f1f4d64"/>
    <hyperlink ref="A306" r:id="R42f2cae39e2348a6"/>
    <hyperlink ref="E306" r:id="R8c28279188db43b5"/>
    <hyperlink ref="Q306" r:id="R573f0d56d4be4f64"/>
    <hyperlink ref="S306" r:id="R55680e4ced564f21"/>
    <hyperlink ref="T306" r:id="Ra202928c660e43a5"/>
    <hyperlink ref="V306" r:id="Rd1a5a9194d3149f3"/>
    <hyperlink ref="A307" r:id="R765a4bfb5c3d4227"/>
    <hyperlink ref="E307" r:id="Rb616fd7cab5e40a0"/>
    <hyperlink ref="Q307" r:id="R6d16d5b3640a4c3d"/>
    <hyperlink ref="S307" r:id="R7dafd5e2a5224033"/>
    <hyperlink ref="T307" r:id="Ra15c0eaa00e1460f"/>
    <hyperlink ref="V307" r:id="Re3b17151ab794d13"/>
    <hyperlink ref="A308" r:id="R4113e91153dc431f"/>
    <hyperlink ref="E308" r:id="R5181e960afd7401e"/>
    <hyperlink ref="S308" r:id="R83021d373bc94512"/>
    <hyperlink ref="A309" r:id="Rbf15370e40d1425a"/>
    <hyperlink ref="E309" r:id="Rec206031e35a4f53"/>
    <hyperlink ref="S309" r:id="R51bc405b588348ee"/>
    <hyperlink ref="T309" r:id="R647a28686034439f"/>
    <hyperlink ref="V309" r:id="R4c9c241420b94af3"/>
    <hyperlink ref="E310" r:id="R8283dcd4d5e84807"/>
    <hyperlink ref="S310" r:id="Rb6e1cf67569f418d"/>
    <hyperlink ref="T310" r:id="R15598ade932e4891"/>
    <hyperlink ref="V310" r:id="Rc4e797ebb82d49a6"/>
    <hyperlink ref="A311" r:id="R8abb57b9e4f94ad1"/>
    <hyperlink ref="E311" r:id="Ra18c0941741d4960"/>
    <hyperlink ref="S311" r:id="R540296c157544e60"/>
    <hyperlink ref="V311" r:id="Rea646cc4a0e74038"/>
    <hyperlink ref="A312" r:id="Re9434559a3814350"/>
    <hyperlink ref="E312" r:id="R157f5552cc814cf5"/>
    <hyperlink ref="S312" r:id="R99863b0c57024967"/>
    <hyperlink ref="T312" r:id="R51e8359d3eff45ac"/>
    <hyperlink ref="V312" r:id="R572ac0efc788414d"/>
    <hyperlink ref="A313" r:id="R9b9f320465b243ec"/>
    <hyperlink ref="E313" r:id="R3fce5f247145444e"/>
    <hyperlink ref="S313" r:id="R8a3120d6ec684a3a"/>
    <hyperlink ref="V313" r:id="R383cb35e106f4f1e"/>
    <hyperlink ref="A314" r:id="R9a7968f06813405c"/>
    <hyperlink ref="E314" r:id="Rf078fc3588e2480c"/>
    <hyperlink ref="S314" r:id="Rea60cb51fda842d6"/>
    <hyperlink ref="V314" r:id="R68593dc5efa2400b"/>
    <hyperlink ref="A315" r:id="Ra95bc9f798a64591"/>
    <hyperlink ref="E315" r:id="Rbea4bbbcfe7b433b"/>
    <hyperlink ref="R315" r:id="Rf62a1640c71c40a5"/>
    <hyperlink ref="S315" r:id="R524049b202b34195"/>
    <hyperlink ref="T315" r:id="Rb7d340af0f4c4d25"/>
    <hyperlink ref="V315" r:id="Re4ac597343964955"/>
    <hyperlink ref="A316" r:id="Rf14b449f52e24e6f"/>
    <hyperlink ref="E316" r:id="Rae15d51936fe4d87"/>
    <hyperlink ref="T316" r:id="R202c94d07682460a"/>
    <hyperlink ref="A317" r:id="R1b1fdf08e60d48b9"/>
    <hyperlink ref="E317" r:id="Rbdeb7ad2a1fd44a5"/>
    <hyperlink ref="R317" r:id="R59bdb0c1be2849af"/>
    <hyperlink ref="S317" r:id="Rd4d7499185074bd8"/>
    <hyperlink ref="T317" r:id="Rade981e902b743f2"/>
    <hyperlink ref="V317" r:id="Rb10bbdef5cca431e"/>
    <hyperlink ref="A318" r:id="R1530d7b1ff4c42b6"/>
    <hyperlink ref="E318" r:id="R7e1d4552e43640c6"/>
    <hyperlink ref="S318" r:id="Ra78b508c710c462f"/>
    <hyperlink ref="T318" r:id="R13b0b284a6bf4ad5"/>
    <hyperlink ref="V318" r:id="Rc1b5f8d7122a4240"/>
    <hyperlink ref="A319" r:id="R6684d6e77bb64c13"/>
    <hyperlink ref="E319" r:id="Rd0ada75c914840fb"/>
    <hyperlink ref="S319" r:id="Rfd4456bf868340e6"/>
    <hyperlink ref="T319" r:id="Rca3c5956f7684513"/>
    <hyperlink ref="V319" r:id="Rf05efed779c5419c"/>
    <hyperlink ref="A320" r:id="Rfe74d8523a7c43db"/>
    <hyperlink ref="E320" r:id="R0a727c53fd364cd7"/>
    <hyperlink ref="S320" r:id="R92414bf6564c471b"/>
    <hyperlink ref="T320" r:id="R8529cfccd2204ea4"/>
    <hyperlink ref="V320" r:id="R50d7e6d459b24768"/>
    <hyperlink ref="A321" r:id="Rdd6926b360ab415b"/>
    <hyperlink ref="E321" r:id="R50b63a79ab7c42f8"/>
    <hyperlink ref="S321" r:id="R9860b8f9d7e64e5e"/>
    <hyperlink ref="T321" r:id="R957a96f00a084682"/>
    <hyperlink ref="V321" r:id="Ra99e5825af4d4af9"/>
    <hyperlink ref="A322" r:id="Rd06863dee3004866"/>
    <hyperlink ref="E322" r:id="Reb6ea6c029784914"/>
    <hyperlink ref="S322" r:id="Rdbc45adca3ff4aa8"/>
    <hyperlink ref="T322" r:id="Ra62492bd4fa74801"/>
    <hyperlink ref="V322" r:id="Ra4b74117963347eb"/>
    <hyperlink ref="A323" r:id="Ree8519d333f140dc"/>
    <hyperlink ref="E323" r:id="R0942105eb9224605"/>
    <hyperlink ref="R323" r:id="R1a7576916bfb485a"/>
    <hyperlink ref="S323" r:id="R62a660a36b024b35"/>
    <hyperlink ref="T323" r:id="R3db17737b7c747d6"/>
    <hyperlink ref="V323" r:id="R599166e3bb4648ed"/>
    <hyperlink ref="A324" r:id="R361014dbb81546ac"/>
    <hyperlink ref="E324" r:id="R9deb988514314c6c"/>
    <hyperlink ref="S324" r:id="Rf29d6d67aa5e4019"/>
    <hyperlink ref="T324" r:id="R6562862008c04e07"/>
    <hyperlink ref="V324" r:id="Rc44a530e32e14228"/>
    <hyperlink ref="A325" r:id="R8596759b2d5e4154"/>
    <hyperlink ref="E325" r:id="R5c7518926fad461c"/>
    <hyperlink ref="A326" r:id="Rd7ca475eabcd4a7a"/>
    <hyperlink ref="E326" r:id="R6edbd812122e460a"/>
    <hyperlink ref="R326" r:id="R67ce55525302443d"/>
    <hyperlink ref="S326" r:id="R92534087377a4c4a"/>
    <hyperlink ref="T326" r:id="R8b083ace7e3e4f02"/>
    <hyperlink ref="V326" r:id="R3472a7072c7345ea"/>
    <hyperlink ref="A327" r:id="Rdaf6ff475b2243a5"/>
    <hyperlink ref="E327" r:id="R8f17e3e3d234488c"/>
    <hyperlink ref="T327" r:id="Rfae63c4e445240e8"/>
    <hyperlink ref="A328" r:id="R0804b15b64664f74"/>
    <hyperlink ref="E328" r:id="R9cc9d3ee2c0c4d66"/>
    <hyperlink ref="R328" r:id="R3cdcc86d9e634550"/>
    <hyperlink ref="S328" r:id="Rcad4fd4238d148fc"/>
    <hyperlink ref="T328" r:id="R14df051e05df4638"/>
    <hyperlink ref="V328" r:id="R53383b035c3f4dd3"/>
    <hyperlink ref="A329" r:id="Rdc0a3f78f5db40bb"/>
    <hyperlink ref="E329" r:id="R193ba8adc5414863"/>
    <hyperlink ref="S329" r:id="R6a013c02dbfc4077"/>
    <hyperlink ref="T329" r:id="Rf0feb97088b845be"/>
    <hyperlink ref="V329" r:id="Rf0ac5ebc04b547f9"/>
    <hyperlink ref="A330" r:id="R2780a37d9ccc4116"/>
    <hyperlink ref="E330" r:id="Rb66ac3800bb94f78"/>
    <hyperlink ref="A331" r:id="R7328846e22444ff8"/>
    <hyperlink ref="E331" r:id="Rbabbd9c910bc4934"/>
    <hyperlink ref="A332" r:id="R115325172d374902"/>
    <hyperlink ref="E332" r:id="R837d9d8eff6e4017"/>
    <hyperlink ref="A333" r:id="Rd60731eb531c457a"/>
    <hyperlink ref="E333" r:id="Rd3a18e419e4b4d2b"/>
    <hyperlink ref="A334" r:id="R39d012b0e06c4ed0"/>
    <hyperlink ref="E334" r:id="R88b6488296e747b4"/>
    <hyperlink ref="S334" r:id="Rc100eb88f1f7432c"/>
    <hyperlink ref="T334" r:id="R00bb7c0916434dd9"/>
    <hyperlink ref="V334" r:id="Raace0c35c77a44d1"/>
    <hyperlink ref="A335" r:id="R4d77c2ab0f8243e9"/>
    <hyperlink ref="E335" r:id="Ra32d0ba77774426d"/>
    <hyperlink ref="A336" r:id="Ra1f48e3a425e4eca"/>
    <hyperlink ref="E336" r:id="R149591f0df9947b8"/>
    <hyperlink ref="A337" r:id="R06bcdd4f759649a5"/>
    <hyperlink ref="E337" r:id="R5febcefcbcc5421d"/>
    <hyperlink ref="R337" r:id="R7aa82ca8e2fd418b"/>
    <hyperlink ref="S337" r:id="Rbd5aeadefc43462d"/>
    <hyperlink ref="T337" r:id="R73369acfc9f24099"/>
    <hyperlink ref="V337" r:id="R486dca0fb38d42b3"/>
    <hyperlink ref="A338" r:id="R99f59fcc53014b30"/>
    <hyperlink ref="E338" r:id="R0e6fdca34c5f4b88"/>
    <hyperlink ref="Q338" r:id="Rc2c783179c2b4ceb"/>
    <hyperlink ref="R338" r:id="Rdf811943b6c34414"/>
    <hyperlink ref="S338" r:id="Rf6b9ac4952664532"/>
    <hyperlink ref="V338" r:id="R6f4cda07c631441b"/>
    <hyperlink ref="A339" r:id="Rae1c079b47c74ee4"/>
    <hyperlink ref="E339" r:id="Rb2c71bf0891e4811"/>
    <hyperlink ref="Q339" r:id="R7a8e43288aaf49f4"/>
    <hyperlink ref="S339" r:id="R8a63fea939b946dc"/>
    <hyperlink ref="T339" r:id="R7bccc17b9c404ed0"/>
    <hyperlink ref="V339" r:id="Rb62d9c1e13034ba5"/>
    <hyperlink ref="A340" r:id="Ra59cd9c7b0d44e7b"/>
    <hyperlink ref="E340" r:id="Ree63061849424f09"/>
    <hyperlink ref="Q340" r:id="R4203847dfd7c4a45"/>
    <hyperlink ref="S340" r:id="R6051c37a66da4006"/>
    <hyperlink ref="T340" r:id="R5c9c3969922e426e"/>
    <hyperlink ref="V340" r:id="R98a0cac452024bb7"/>
    <hyperlink ref="A341" r:id="R9b440e8c161e4054"/>
    <hyperlink ref="E341" r:id="R345352d34ac7411b"/>
    <hyperlink ref="Q341" r:id="R02276d2209d84031"/>
    <hyperlink ref="S341" r:id="R04f84de61e7d454b"/>
    <hyperlink ref="T341" r:id="R3eaab9e44935436e"/>
    <hyperlink ref="V341" r:id="Red4fc4409a634984"/>
    <hyperlink ref="A342" r:id="R298b5c27ab374b5c"/>
    <hyperlink ref="E342" r:id="Re846fe6fee21407e"/>
    <hyperlink ref="Q342" r:id="Rd9d34cc7118f459e"/>
    <hyperlink ref="R342" r:id="R2f537bf066aa41e7"/>
    <hyperlink ref="S342" r:id="R3d17ac90d4754edd"/>
    <hyperlink ref="T342" r:id="R6a02dd6f07234a85"/>
    <hyperlink ref="V342" r:id="R9d717d020bb54769"/>
    <hyperlink ref="A343" r:id="R4eed529929ce4fc3"/>
    <hyperlink ref="E343" r:id="R4a6dc76d92ec4cb0"/>
    <hyperlink ref="S343" r:id="R0f760d8ef1614d17"/>
    <hyperlink ref="T343" r:id="R36f8c107efe14076"/>
    <hyperlink ref="V343" r:id="Rac9e26cb21bd488b"/>
    <hyperlink ref="A344" r:id="R06db4d8d5e4d4f96"/>
    <hyperlink ref="E344" r:id="Re6a9b040ac6b453d"/>
    <hyperlink ref="R344" r:id="R87c4e36ec10b4e0c"/>
    <hyperlink ref="S344" r:id="R34d47dee5a45476d"/>
    <hyperlink ref="T344" r:id="R9016e045eab54229"/>
    <hyperlink ref="V344" r:id="R8ddeaf0c3b1e4a60"/>
    <hyperlink ref="A345" r:id="R2ece230e703149e2"/>
    <hyperlink ref="E345" r:id="R65b058537bd9443a"/>
    <hyperlink ref="S345" r:id="R46975a0219ac4551"/>
    <hyperlink ref="T345" r:id="R3b631ba7d1b54485"/>
    <hyperlink ref="V345" r:id="Rd16aaf6ae6254470"/>
    <hyperlink ref="A346" r:id="Rc5a3b4da9555427c"/>
    <hyperlink ref="E346" r:id="Re1f9f7b5497f41ba"/>
    <hyperlink ref="R346" r:id="Rb251fe0ec60b4529"/>
    <hyperlink ref="S346" r:id="Rcbc69dd54b964c3e"/>
    <hyperlink ref="T346" r:id="R1f6cf74d77034bff"/>
    <hyperlink ref="V346" r:id="R8d4b86e0fd0445f2"/>
    <hyperlink ref="A347" r:id="R8cee958e656745f5"/>
    <hyperlink ref="E347" r:id="Rfdf7a5ae3d1940d2"/>
    <hyperlink ref="S347" r:id="Rb3101b3715fc4df9"/>
    <hyperlink ref="V347" r:id="R439ed480a561477b"/>
    <hyperlink ref="A348" r:id="R0bf36f08482747ec"/>
    <hyperlink ref="E348" r:id="Rf1638758aee345f8"/>
    <hyperlink ref="S348" r:id="R2db3e4e7e5264613"/>
    <hyperlink ref="V348" r:id="R42b6ad60e4634021"/>
    <hyperlink ref="A349" r:id="R446d5332bedf46b0"/>
    <hyperlink ref="E349" r:id="R9a88ac6ae9aa4933"/>
    <hyperlink ref="R349" r:id="Rdb31f5e4506646e6"/>
    <hyperlink ref="S349" r:id="R993a5de953c04e42"/>
    <hyperlink ref="T349" r:id="R727515f5e6864a7f"/>
    <hyperlink ref="V349" r:id="R4898ee69b6044eed"/>
    <hyperlink ref="A350" r:id="R23957f5a62814e0f"/>
    <hyperlink ref="E350" r:id="Rb0fa2e0aef4a402e"/>
    <hyperlink ref="S350" r:id="R1945f7763dde428d"/>
    <hyperlink ref="V350" r:id="R313b68d58ef74f33"/>
    <hyperlink ref="A351" r:id="Rea8a3de820ae4c11"/>
    <hyperlink ref="E351" r:id="R6b519673fdf04958"/>
    <hyperlink ref="S351" r:id="R146fc61bc21849f0"/>
    <hyperlink ref="V351" r:id="R55d4cad12a864a3f"/>
    <hyperlink ref="A352" r:id="Rc32884a5f4574609"/>
    <hyperlink ref="E352" r:id="R555300172de14982"/>
    <hyperlink ref="R352" r:id="R4fe447730c3e4827"/>
    <hyperlink ref="S352" r:id="R78c279fa67f440e7"/>
    <hyperlink ref="T352" r:id="Rf0dbebf6508547ec"/>
    <hyperlink ref="V352" r:id="R93a0ee7c4b9f49e4"/>
    <hyperlink ref="A353" r:id="R3d14a70320d0403b"/>
    <hyperlink ref="E353" r:id="Rdf0e8d6f04f1463f"/>
    <hyperlink ref="R353" r:id="R120525133a7642e6"/>
    <hyperlink ref="S353" r:id="R85c6e2240f924e99"/>
    <hyperlink ref="T353" r:id="Rea8c32ecfc2e4b62"/>
    <hyperlink ref="V353" r:id="Rcf3cbf1b6f864467"/>
    <hyperlink ref="A354" r:id="R3ead257ba53f49c7"/>
    <hyperlink ref="E354" r:id="Rfd22acc724e94894"/>
    <hyperlink ref="R354" r:id="R44b3391528fe4263"/>
    <hyperlink ref="S354" r:id="Ra0936c74c4744d49"/>
    <hyperlink ref="T354" r:id="R3163ecc9fc7f4ef3"/>
    <hyperlink ref="V354" r:id="Rc7ef7e78d3c34c16"/>
    <hyperlink ref="A355" r:id="R31e1df77594e4402"/>
    <hyperlink ref="E355" r:id="Rc2ba5a27f91d44f5"/>
    <hyperlink ref="S355" r:id="Rabfccbebad454fd1"/>
    <hyperlink ref="T355" r:id="R99c0fa6c54424d76"/>
    <hyperlink ref="V355" r:id="R899cfc7239ed463b"/>
    <hyperlink ref="A356" r:id="R3357c7d4cf6a4122"/>
    <hyperlink ref="E356" r:id="R8391734540774004"/>
    <hyperlink ref="S356" r:id="Rd6521a542f4c4d34"/>
    <hyperlink ref="T356" r:id="Rbb2bbe36e18c4eee"/>
    <hyperlink ref="V356" r:id="R08ec468e5a9747eb"/>
    <hyperlink ref="A357" r:id="R1d5c03358a8c419c"/>
    <hyperlink ref="E357" r:id="Rc1dcf12088734396"/>
    <hyperlink ref="S357" r:id="Rffb9b2ef14b644bd"/>
    <hyperlink ref="T357" r:id="R7f48476fc5eb4207"/>
    <hyperlink ref="V357" r:id="Rb8f107459b6749cb"/>
    <hyperlink ref="A358" r:id="Rd1a650625cc44c75"/>
    <hyperlink ref="E358" r:id="R20daefa3c01f4200"/>
    <hyperlink ref="S358" r:id="Rf7a3321c815e4640"/>
    <hyperlink ref="T358" r:id="Re8d72013711947aa"/>
    <hyperlink ref="V358" r:id="Re9ebbbc6ad3b49bd"/>
    <hyperlink ref="A359" r:id="R39186bdcc7a24032"/>
    <hyperlink ref="E359" r:id="Rb2fd5a97ebf0475b"/>
    <hyperlink ref="S359" r:id="R278199c1422f4a78"/>
    <hyperlink ref="T359" r:id="R9d59254b2e914a21"/>
    <hyperlink ref="V359" r:id="Rc926e74af0ce4436"/>
    <hyperlink ref="A360" r:id="R810b83e2026f4bbd"/>
    <hyperlink ref="E360" r:id="Rec925ee09cb041b3"/>
    <hyperlink ref="S360" r:id="R68ef17ceeb4e4260"/>
    <hyperlink ref="T360" r:id="Rbf6a8c4126534971"/>
    <hyperlink ref="V360" r:id="R27429ab7ea1742ff"/>
    <hyperlink ref="A361" r:id="Re70d341b5ac842a0"/>
    <hyperlink ref="E361" r:id="Rd550c62f604d4e2f"/>
    <hyperlink ref="S361" r:id="Rb3ecb18a43664f89"/>
    <hyperlink ref="T361" r:id="R42e6429cc780491d"/>
    <hyperlink ref="V361" r:id="R242829211f1f4da0"/>
    <hyperlink ref="A362" r:id="R6426904f2c324f51"/>
    <hyperlink ref="E362" r:id="R9b784791d385446c"/>
    <hyperlink ref="R362" r:id="Rcae50a1a79074736"/>
    <hyperlink ref="A363" r:id="R3bb010d105944f7b"/>
    <hyperlink ref="E363" r:id="R905d025e0ae34d76"/>
    <hyperlink ref="R363" r:id="R143b337c54b14d05"/>
    <hyperlink ref="S363" r:id="R2ca523f1c214409a"/>
    <hyperlink ref="T363" r:id="R2d6a5435eadb4ee8"/>
    <hyperlink ref="V363" r:id="R9b8c4b8f2bfe4aaf"/>
    <hyperlink ref="A364" r:id="R6b7c07d8f47142d0"/>
    <hyperlink ref="E364" r:id="R39c1d09704544b91"/>
    <hyperlink ref="A365" r:id="R1c40c9fa977f4a20"/>
    <hyperlink ref="E365" r:id="Rd6c2022cf63f4146"/>
    <hyperlink ref="R365" r:id="R76d698ee18fc4f5e"/>
    <hyperlink ref="S365" r:id="R5c9f0137b88d42de"/>
    <hyperlink ref="T365" r:id="R3b931e1d4d99468a"/>
    <hyperlink ref="V365" r:id="R080dc1b82fec4c37"/>
    <hyperlink ref="A366" r:id="R2b67c5b53d104089"/>
    <hyperlink ref="E366" r:id="R4ca1ff6d4d694e5a"/>
    <hyperlink ref="A367" r:id="Raca3267366ff4a5e"/>
    <hyperlink ref="E367" r:id="R00c6a565e8e74050"/>
    <hyperlink ref="R367" r:id="R2c44b5dc78254f37"/>
    <hyperlink ref="S367" r:id="R51c90151f1984144"/>
    <hyperlink ref="T367" r:id="R187158dc5b3f425a"/>
    <hyperlink ref="V367" r:id="R2f2d5290c44443e7"/>
    <hyperlink ref="A368" r:id="Rad47480155a54bc8"/>
    <hyperlink ref="E368" r:id="R6be06b78209145ec"/>
    <hyperlink ref="S368" r:id="Raff5f28f6af64f99"/>
    <hyperlink ref="T368" r:id="R49bd781eec024ea3"/>
    <hyperlink ref="V368" r:id="Rf2cf218db1fb4711"/>
    <hyperlink ref="A369" r:id="R55191266f1a34e08"/>
    <hyperlink ref="E369" r:id="Reb20cf0e583246f4"/>
    <hyperlink ref="S369" r:id="Ra763d38607e846da"/>
    <hyperlink ref="T369" r:id="R498c7ec5b5474a67"/>
    <hyperlink ref="V369" r:id="Re9eb8e58c2fa44f0"/>
    <hyperlink ref="A370" r:id="R3035c973882a418e"/>
    <hyperlink ref="E370" r:id="R1498ddd3262c4e1c"/>
    <hyperlink ref="A371" r:id="R3400f6058d234d1c"/>
    <hyperlink ref="E371" r:id="Rf969750807fa4703"/>
    <hyperlink ref="S371" r:id="R6de127acc37841c0"/>
    <hyperlink ref="T371" r:id="R0e4ecc79c3dd4d71"/>
    <hyperlink ref="V371" r:id="R4f655b211a474724"/>
    <hyperlink ref="A372" r:id="Rb28c861a9ce3460e"/>
    <hyperlink ref="E372" r:id="Rc15bce5610da4f19"/>
    <hyperlink ref="Q372" r:id="R230e018aa3a744f7"/>
    <hyperlink ref="R372" r:id="R0251d192791d4f81"/>
    <hyperlink ref="S372" r:id="Rd2e34acd69704773"/>
    <hyperlink ref="T372" r:id="Rfa6a7f6eb14d4f13"/>
    <hyperlink ref="V372" r:id="R6a65c5396cbf4016"/>
    <hyperlink ref="A373" r:id="R9911066a3d244848"/>
    <hyperlink ref="E373" r:id="R0e35fa253ee943d2"/>
    <hyperlink ref="S373" r:id="Rf5b8337091ff4b6b"/>
    <hyperlink ref="T373" r:id="Rf886f3dc04304371"/>
    <hyperlink ref="A374" r:id="Rb8a50ff485f24b90"/>
    <hyperlink ref="E374" r:id="R49c46ee5d295421f"/>
    <hyperlink ref="S374" r:id="R82b1f93c91464a3c"/>
    <hyperlink ref="V374" r:id="R44cf524b18924e15"/>
    <hyperlink ref="A375" r:id="Rce8e0f8655d140b0"/>
    <hyperlink ref="E375" r:id="Rbe4db1b863eb4877"/>
    <hyperlink ref="A376" r:id="R0482bc071e594380"/>
    <hyperlink ref="E376" r:id="Rca3d3c7ba18c4b7f"/>
    <hyperlink ref="A377" r:id="R0ba7af4b1d3349c8"/>
    <hyperlink ref="E377" r:id="Rc3466cf4d9a043b4"/>
    <hyperlink ref="A378" r:id="Rf12602f8ed19454a"/>
    <hyperlink ref="E378" r:id="Rb7f7de4386f24269"/>
    <hyperlink ref="S378" r:id="R8ada56bac1334f0e"/>
    <hyperlink ref="T378" r:id="R4d728cef6be545d6"/>
    <hyperlink ref="V378" r:id="R6fb29e6cfa1b4f74"/>
    <hyperlink ref="A379" r:id="R1ce9eb2927b042d0"/>
    <hyperlink ref="E379" r:id="R476636bcce0b4518"/>
    <hyperlink ref="R379" r:id="R240ee344ad984166"/>
    <hyperlink ref="S379" r:id="R4744ee255c37456b"/>
    <hyperlink ref="T379" r:id="R68b2334a5ff54400"/>
    <hyperlink ref="V379" r:id="R9a3201c4e1834b96"/>
    <hyperlink ref="A380" r:id="Rcecfea85353842d8"/>
    <hyperlink ref="E380" r:id="R3651096143064bcd"/>
    <hyperlink ref="R380" r:id="Rc6644aeabe4a4329"/>
    <hyperlink ref="S380" r:id="Rc10b8b4c99304932"/>
    <hyperlink ref="T380" r:id="R5143d3c24c214081"/>
    <hyperlink ref="V380" r:id="Re8afc9b028794f6a"/>
    <hyperlink ref="A381" r:id="R3aee91b2ed5645af"/>
    <hyperlink ref="E381" r:id="R5d77ea8d69f84b93"/>
    <hyperlink ref="A382" r:id="R16403956114c4ee2"/>
    <hyperlink ref="E382" r:id="R17705b0d306b475e"/>
    <hyperlink ref="R382" r:id="Ra3a068be04734390"/>
    <hyperlink ref="S382" r:id="Rb5694dc06c814418"/>
    <hyperlink ref="T382" r:id="R235075cfae654cfc"/>
    <hyperlink ref="A383" r:id="R158fa6b45edc48ce"/>
    <hyperlink ref="E383" r:id="R96272d8dff094916"/>
    <hyperlink ref="A384" r:id="R442598853b05499e"/>
    <hyperlink ref="E384" r:id="R98759679f8c54ee9"/>
    <hyperlink ref="A385" r:id="Rfb4d771a86954acd"/>
    <hyperlink ref="E385" r:id="Rb3e4f401c3684568"/>
    <hyperlink ref="S385" r:id="Rfbb194a394c94c43"/>
    <hyperlink ref="V385" r:id="R49cc23571c554b4d"/>
    <hyperlink ref="A386" r:id="R23744b16ee9c4810"/>
    <hyperlink ref="E386" r:id="Rc9ff5ac5f9e84b94"/>
    <hyperlink ref="A387" r:id="R5d6454c211a8493f"/>
    <hyperlink ref="E387" r:id="R20de5a85ea4544e1"/>
    <hyperlink ref="A388" r:id="R90f19a7d1ffb4601"/>
    <hyperlink ref="E388" r:id="R05e086322e7e4f0f"/>
    <hyperlink ref="S388" r:id="Rbf0df3fe2b07442e"/>
    <hyperlink ref="A389" r:id="Rd5c5006dd4294c7a"/>
    <hyperlink ref="E389" r:id="R6383a511bec64b4f"/>
    <hyperlink ref="S389" r:id="R6a0ce987f77b41b8"/>
    <hyperlink ref="T389" r:id="R7ddf73b15f3a4eb3"/>
    <hyperlink ref="V389" r:id="R258ddb4540244e88"/>
    <hyperlink ref="A390" r:id="R817b3a56a88043c4"/>
    <hyperlink ref="E390" r:id="R7d6899e007884951"/>
    <hyperlink ref="S390" r:id="R0dfa52dff3dd4dd5"/>
    <hyperlink ref="V390" r:id="R7ccbbca8b5e24e83"/>
    <hyperlink ref="A391" r:id="Re4836fa12a174ec5"/>
    <hyperlink ref="E391" r:id="R383f9304c7034bef"/>
    <hyperlink ref="S391" r:id="R99791f526ea14b6a"/>
    <hyperlink ref="A392" r:id="R2232e7e721e34332"/>
    <hyperlink ref="E392" r:id="R251277bebcf8424c"/>
    <hyperlink ref="S392" r:id="R0e7c46bdc5f04bee"/>
    <hyperlink ref="T392" r:id="R8c93e91756004de0"/>
    <hyperlink ref="V392" r:id="R171da11d52284e23"/>
    <hyperlink ref="A393" r:id="Rff8877dc5b214c0c"/>
    <hyperlink ref="E393" r:id="Rdcac6729f3ba4a52"/>
    <hyperlink ref="S393" r:id="Raf538d6ff9084828"/>
    <hyperlink ref="T393" r:id="R41668aa9d8e9497c"/>
    <hyperlink ref="V393" r:id="R63e0e0c038734f40"/>
    <hyperlink ref="A394" r:id="Re9e4e036ea8f492b"/>
    <hyperlink ref="E394" r:id="R2824bf7ea13a4437"/>
    <hyperlink ref="S394" r:id="R0c273b8f2cd440f0"/>
    <hyperlink ref="A395" r:id="Rca9d8024b9734e1e"/>
    <hyperlink ref="E395" r:id="R987c1c4d93b74afa"/>
    <hyperlink ref="S395" r:id="R078b0b5992d44046"/>
    <hyperlink ref="A396" r:id="R53e398c6e87e4519"/>
    <hyperlink ref="E396" r:id="Re55281ddd7fb4521"/>
    <hyperlink ref="S396" r:id="R09fc557460124db7"/>
    <hyperlink ref="A397" r:id="Rf5fd8c9b2fa04f4c"/>
    <hyperlink ref="E397" r:id="Ref3a259f1cbe449d"/>
    <hyperlink ref="S397" r:id="R63bd454f147142d4"/>
    <hyperlink ref="A398" r:id="R05bd3ac345d248ee"/>
    <hyperlink ref="E398" r:id="Re3a6f02cf05b47bf"/>
    <hyperlink ref="S398" r:id="Red46e93014dc494b"/>
    <hyperlink ref="V398" r:id="R97ea05c9762e44df"/>
    <hyperlink ref="A399" r:id="R9e97f6fb440f40e3"/>
    <hyperlink ref="E399" r:id="Rd774d1d7c8574ade"/>
    <hyperlink ref="S399" r:id="R159252a606a04b36"/>
    <hyperlink ref="V399" r:id="R2c39007ba6724fef"/>
    <hyperlink ref="A400" r:id="R34fe8132183f494d"/>
    <hyperlink ref="E400" r:id="R5ec8f61c7aef474a"/>
    <hyperlink ref="R400" r:id="R3738244beb014a7b"/>
    <hyperlink ref="S400" r:id="Rebb0a0723dd747d4"/>
    <hyperlink ref="T400" r:id="Rc544a8598c294dc6"/>
    <hyperlink ref="V400" r:id="Ra5f3b965ecfb45be"/>
    <hyperlink ref="A401" r:id="R0a12d6d888c548ce"/>
    <hyperlink ref="E401" r:id="Rf6fea85a2d634103"/>
    <hyperlink ref="S401" r:id="R0a9ffb04265643a5"/>
    <hyperlink ref="V401" r:id="R4a6c392f710a440a"/>
    <hyperlink ref="A402" r:id="Rd8fb03ca13644894"/>
    <hyperlink ref="E402" r:id="Rd7611d36832447e2"/>
    <hyperlink ref="S402" r:id="Rc8be167185ee42e2"/>
    <hyperlink ref="T402" r:id="R56449a8e8ff64a06"/>
    <hyperlink ref="A403" r:id="R849230fe826b48da"/>
    <hyperlink ref="E403" r:id="R78c9ac2fce1a48cd"/>
    <hyperlink ref="S403" r:id="R007f1974a20a4740"/>
    <hyperlink ref="V403" r:id="Rb9d73c8ba3714ed7"/>
    <hyperlink ref="A404" r:id="R6f153be9f6604e3d"/>
    <hyperlink ref="E404" r:id="R44c79e76a82a4cbc"/>
    <hyperlink ref="S404" r:id="R244d70d0982f4095"/>
    <hyperlink ref="V404" r:id="R6d3d7aca0cba41f0"/>
    <hyperlink ref="A405" r:id="R5ab4e30f5f044047"/>
    <hyperlink ref="E405" r:id="R21ef789f60734fda"/>
    <hyperlink ref="S405" r:id="R75cf7104705e4a5f"/>
    <hyperlink ref="V405" r:id="R04e0e40cdd174847"/>
    <hyperlink ref="E406" r:id="Rba123635c2174b4e"/>
    <hyperlink ref="S406" r:id="R235eb47ab144414c"/>
    <hyperlink ref="T406" r:id="R7df2e8d66ca6479c"/>
    <hyperlink ref="V406" r:id="R6741ced6da0a4fcf"/>
    <hyperlink ref="A407" r:id="Rafeaea255d70489a"/>
    <hyperlink ref="E407" r:id="R9e7305f50ff34781"/>
    <hyperlink ref="S407" r:id="R7d4623ec62e54bee"/>
    <hyperlink ref="T407" r:id="Racbac1e9b54449fd"/>
    <hyperlink ref="V407" r:id="Redabab920b154363"/>
    <hyperlink ref="A408" r:id="Rbdd3d952c2694905"/>
    <hyperlink ref="E408" r:id="R82d4ff350615491e"/>
    <hyperlink ref="S408" r:id="R2cc56a6e215e4634"/>
    <hyperlink ref="T408" r:id="Rf22b0fa2862b4abe"/>
    <hyperlink ref="V408" r:id="R97951f40c7ec4b70"/>
    <hyperlink ref="A409" r:id="R555fa0e1b9874859"/>
    <hyperlink ref="E409" r:id="Ra2a9c0cadc8843fa"/>
    <hyperlink ref="A410" r:id="R53be60804c2842f3"/>
    <hyperlink ref="E410" r:id="R97e3c6a9c12d4e8d"/>
    <hyperlink ref="S410" r:id="R5135db2cf7a34812"/>
    <hyperlink ref="T410" r:id="R61461cefd7644e01"/>
    <hyperlink ref="V410" r:id="R5eb5f07fdece4227"/>
    <hyperlink ref="E411" r:id="R448782ceae624d2b"/>
    <hyperlink ref="S411" r:id="R838f7f8195294e10"/>
    <hyperlink ref="V411" r:id="Recd7ff39b30e4bde"/>
    <hyperlink ref="E412" r:id="Rdf92d78fdc6348f0"/>
    <hyperlink ref="S412" r:id="Rd58b6de071d84d65"/>
    <hyperlink ref="V412" r:id="Rf44e65b41c15422a"/>
    <hyperlink ref="E413" r:id="Rf446eb7847494a75"/>
    <hyperlink ref="S413" r:id="R9144d28e2e234c5b"/>
    <hyperlink ref="V413" r:id="R1ce71cc1ecb84ae2"/>
    <hyperlink ref="E414" r:id="Rfd74d0c888554e1c"/>
    <hyperlink ref="S414" r:id="Rcd226a1a9c7d4da1"/>
    <hyperlink ref="V414" r:id="R1c0006b076644147"/>
    <hyperlink ref="E415" r:id="R40607985c1d84445"/>
    <hyperlink ref="S415" r:id="R6dad075392274611"/>
    <hyperlink ref="V415" r:id="Rf4e8b5338e774210"/>
    <hyperlink ref="E416" r:id="Rc77e52a5351742da"/>
    <hyperlink ref="S416" r:id="Rc4b1ba4a67fc4891"/>
    <hyperlink ref="T416" r:id="R5176b26452e74bba"/>
    <hyperlink ref="V416" r:id="R957a4ef6139c4e3d"/>
    <hyperlink ref="E417" r:id="R9f9b89f1874e4c9b"/>
    <hyperlink ref="S417" r:id="R8a9edcb8059645b6"/>
    <hyperlink ref="T417" r:id="R3e8422912cb54ca4"/>
    <hyperlink ref="V417" r:id="R2dbd3250509f4cb9"/>
    <hyperlink ref="E418" r:id="Rf62409fc2c284303"/>
    <hyperlink ref="S418" r:id="Ra437100eed654e80"/>
    <hyperlink ref="V418" r:id="Rc4904ed1d67c4b0e"/>
    <hyperlink ref="E419" r:id="R0d79a49c65114f97"/>
    <hyperlink ref="S419" r:id="Rc78b2ed4df10483c"/>
    <hyperlink ref="V419" r:id="Rac828ceb49fa42dd"/>
    <hyperlink ref="E420" r:id="R35c0868f29ba4e33"/>
    <hyperlink ref="S420" r:id="R0d63558220484634"/>
    <hyperlink ref="V420" r:id="Rc2347094355e4878"/>
    <hyperlink ref="E421" r:id="Rc72a8a8db7be4138"/>
    <hyperlink ref="S421" r:id="R90c016dac7864310"/>
    <hyperlink ref="T421" r:id="R1cbefbf0594f4c10"/>
    <hyperlink ref="V421" r:id="Rc9f56198cd824bf8"/>
    <hyperlink ref="E422" r:id="R29018c7416da414c"/>
    <hyperlink ref="S422" r:id="R8ca6bdd14cb4450d"/>
    <hyperlink ref="T422" r:id="Rcbb7424b85c1483c"/>
    <hyperlink ref="V422" r:id="Rf521da2cacbb43b5"/>
    <hyperlink ref="E423" r:id="R0e72dc8c02d645af"/>
    <hyperlink ref="S423" r:id="R97490c8fbba34e49"/>
    <hyperlink ref="V423" r:id="Rd67e1aad61ff41dd"/>
    <hyperlink ref="A424" r:id="R0d5a8654a6954fa6"/>
    <hyperlink ref="E424" r:id="R5ad03fc1b3eb4c0e"/>
    <hyperlink ref="S424" r:id="R0fa83290cde549ee"/>
    <hyperlink ref="V424" r:id="R5bca7ab3f4c54758"/>
    <hyperlink ref="A425" r:id="R84dcd48e8d9d4722"/>
    <hyperlink ref="E425" r:id="Rbac40c78edb3446e"/>
    <hyperlink ref="S425" r:id="R9a7c105a06dc4419"/>
    <hyperlink ref="V425" r:id="R5599765076d84ee8"/>
    <hyperlink ref="A426" r:id="Rf983346773334a3b"/>
    <hyperlink ref="E426" r:id="Rad87260153924a36"/>
    <hyperlink ref="S426" r:id="R6f2cd5997ec9402b"/>
    <hyperlink ref="V426" r:id="R78a4adf6f2134895"/>
    <hyperlink ref="A427" r:id="R8ab24d45ec87422a"/>
    <hyperlink ref="E427" r:id="R139df1ed0e7c4e96"/>
    <hyperlink ref="S427" r:id="R09b4e2b8cbf34b07"/>
    <hyperlink ref="V427" r:id="R8eeec42944614603"/>
    <hyperlink ref="A428" r:id="R35d2319704194bce"/>
    <hyperlink ref="E428" r:id="R905eec7c912e4713"/>
    <hyperlink ref="S428" r:id="Rc88aba092b694ff8"/>
    <hyperlink ref="V428" r:id="R2b4e8d58fa0c4b10"/>
    <hyperlink ref="A429" r:id="R2057b80541cc4311"/>
    <hyperlink ref="E429" r:id="Rfe66f6cfcfb9469d"/>
    <hyperlink ref="S429" r:id="R31d71540d0344441"/>
    <hyperlink ref="V429" r:id="R601a7ab1e18a4802"/>
    <hyperlink ref="A430" r:id="Ra653639d848e4632"/>
    <hyperlink ref="E430" r:id="Rea27f90d237747c4"/>
    <hyperlink ref="R430" r:id="R2f28fae7119a4fc6"/>
    <hyperlink ref="S430" r:id="R446ff3dac6b142aa"/>
    <hyperlink ref="T430" r:id="R8b754303113045fc"/>
    <hyperlink ref="V430" r:id="R4c3d5f0219254d9d"/>
    <hyperlink ref="A431" r:id="R541361d75ef84385"/>
    <hyperlink ref="E431" r:id="R92882a90ee524da6"/>
    <hyperlink ref="R431" r:id="R16d7e8540f094875"/>
    <hyperlink ref="S431" r:id="R13adab740e654659"/>
    <hyperlink ref="T431" r:id="R22262d42f20c4d55"/>
    <hyperlink ref="V431" r:id="R3566b0b1f2964b21"/>
    <hyperlink ref="A432" r:id="R5309ea4273f64d0a"/>
    <hyperlink ref="E432" r:id="R5624eb1833a441d3"/>
    <hyperlink ref="S432" r:id="R25c3cfaee270467f"/>
    <hyperlink ref="V432" r:id="Rea32975b33ef4f65"/>
    <hyperlink ref="A433" r:id="Re1f99ccb5c4d468a"/>
    <hyperlink ref="E433" r:id="R82b0aa40fb9b4662"/>
    <hyperlink ref="S433" r:id="Rc61b40083f874beb"/>
    <hyperlink ref="V433" r:id="R97b71c9cba664f0a"/>
    <hyperlink ref="A434" r:id="Recbf0dba364147c4"/>
    <hyperlink ref="E434" r:id="R5b436ee39f304d03"/>
    <hyperlink ref="S434" r:id="R263dc5f8b2f74da9"/>
    <hyperlink ref="V434" r:id="Ref762181946c4773"/>
    <hyperlink ref="A435" r:id="R4363f2c361304dd2"/>
    <hyperlink ref="E435" r:id="R66cc81f020bb42db"/>
    <hyperlink ref="S435" r:id="R0c339f1584cf4c65"/>
    <hyperlink ref="T435" r:id="Rdead859c54e94298"/>
    <hyperlink ref="V435" r:id="Re38fcc81b08740d2"/>
    <hyperlink ref="A436" r:id="R715a319eb7bd496e"/>
    <hyperlink ref="E436" r:id="R210c69e3d85440e6"/>
    <hyperlink ref="S436" r:id="R114a3d500f824f79"/>
    <hyperlink ref="T436" r:id="Re293e6e86b134920"/>
    <hyperlink ref="V436" r:id="R5e7de9982df84e0c"/>
    <hyperlink ref="A437" r:id="R156e0d694951421a"/>
    <hyperlink ref="E437" r:id="R80469350aff849f1"/>
    <hyperlink ref="S437" r:id="Rd905a060eef346cc"/>
    <hyperlink ref="A438" r:id="R7cf513f5281b4c85"/>
    <hyperlink ref="E438" r:id="R30c37fae481641ee"/>
    <hyperlink ref="R438" r:id="R3ae3943767154666"/>
    <hyperlink ref="S438" r:id="R8f85316bff074fd6"/>
    <hyperlink ref="V438" r:id="R3380165248634863"/>
    <hyperlink ref="A439" r:id="R048c59bd2ac54cbe"/>
    <hyperlink ref="E439" r:id="R038371181d7648c9"/>
    <hyperlink ref="S439" r:id="Rdd92d01d722845e3"/>
    <hyperlink ref="T439" r:id="R993eeb7f2415435d"/>
    <hyperlink ref="V439" r:id="Rc5645396a25b45e7"/>
    <hyperlink ref="A440" r:id="R6afbfbf20d3740cc"/>
    <hyperlink ref="E440" r:id="R437c5e3761ac4f8d"/>
    <hyperlink ref="S440" r:id="Rc72abe5ecb2f4b15"/>
    <hyperlink ref="V440" r:id="R9edf98e23b8445e2"/>
    <hyperlink ref="A441" r:id="Rb562de9e44524325"/>
    <hyperlink ref="E441" r:id="R7b68983a1ea74a64"/>
    <hyperlink ref="S441" r:id="Rfa92c7f6b01d4b93"/>
    <hyperlink ref="V441" r:id="Rf827c44bad944a59"/>
    <hyperlink ref="A442" r:id="R868636b374874355"/>
    <hyperlink ref="E442" r:id="R9bdf2af82bc044b1"/>
    <hyperlink ref="S442" r:id="R7836e52e19954e6c"/>
    <hyperlink ref="V442" r:id="R2f79989d83fe402d"/>
    <hyperlink ref="A443" r:id="R9637c3fca0ae4f93"/>
    <hyperlink ref="E443" r:id="R18415fb7edde49bd"/>
    <hyperlink ref="S443" r:id="R1f163b64a1cb4be3"/>
    <hyperlink ref="V443" r:id="R3b3b99462a26438d"/>
    <hyperlink ref="A444" r:id="R695423caec6c4a90"/>
    <hyperlink ref="E444" r:id="R79f9ba4a2250465c"/>
    <hyperlink ref="S444" r:id="R4a258c48ce5d475e"/>
    <hyperlink ref="V444" r:id="Reb7c84fe0e30401e"/>
    <hyperlink ref="A445" r:id="R4456ba13980c4af0"/>
    <hyperlink ref="E445" r:id="R7d3a6f043f774433"/>
    <hyperlink ref="S445" r:id="Ra5fb2fb5fa49449a"/>
    <hyperlink ref="T445" r:id="R88d562f7aaa84c8c"/>
    <hyperlink ref="V445" r:id="Rdbad278168a44950"/>
    <hyperlink ref="A446" r:id="R7756ba5019f94c27"/>
    <hyperlink ref="E446" r:id="R9d690b8d60874e27"/>
    <hyperlink ref="R446" r:id="R02a4601295cb42f6"/>
    <hyperlink ref="S446" r:id="R1f7c67fafa2f4008"/>
    <hyperlink ref="V446" r:id="Rd1cb827fa45743b9"/>
    <hyperlink ref="A447" r:id="Re97f58bd17fa4024"/>
    <hyperlink ref="E447" r:id="R43a931334d13413a"/>
    <hyperlink ref="S447" r:id="R86caf623c27247ae"/>
    <hyperlink ref="V447" r:id="Ra85f55801e494438"/>
    <hyperlink ref="A448" r:id="R54e9ed21e33b43b5"/>
    <hyperlink ref="E448" r:id="R7506e1d365274469"/>
    <hyperlink ref="V448" r:id="R97cf5b1f3f434681"/>
    <hyperlink ref="A449" r:id="Rae9d092e6e284351"/>
    <hyperlink ref="E449" r:id="R22462ebb04b64034"/>
    <hyperlink ref="V449" r:id="R2074eac2af6a4575"/>
    <hyperlink ref="A450" r:id="R3fea6db178b244f9"/>
    <hyperlink ref="E450" r:id="Rb61762a6ccae4309"/>
    <hyperlink ref="S450" r:id="R98af13e3c0c84a67"/>
    <hyperlink ref="T450" r:id="Reace890565b04d1c"/>
    <hyperlink ref="V450" r:id="Ra2633c65a04245c7"/>
    <hyperlink ref="A451" r:id="R97ceee4849344545"/>
    <hyperlink ref="E451" r:id="Re7ab2d4dffd54f80"/>
    <hyperlink ref="S451" r:id="Ref926c89116f4d1c"/>
    <hyperlink ref="V451" r:id="Raf2d24e7045d45c8"/>
    <hyperlink ref="A452" r:id="Rf68d8a935bf447d9"/>
    <hyperlink ref="E452" r:id="Rc5db0991f6a046ae"/>
    <hyperlink ref="S452" r:id="Rc903afd9c394470c"/>
    <hyperlink ref="V452" r:id="Rf934b39995074782"/>
    <hyperlink ref="A453" r:id="R830dc8c39f3849de"/>
    <hyperlink ref="E453" r:id="Rec78659effe5421c"/>
    <hyperlink ref="R453" r:id="Rb1c24325cc9246b8"/>
    <hyperlink ref="S453" r:id="Reabe8ceb5ce247aa"/>
    <hyperlink ref="V453" r:id="R99277414657f4329"/>
    <hyperlink ref="A454" r:id="Rf562aecd79c24a25"/>
    <hyperlink ref="E454" r:id="R9a9d205fef34459f"/>
    <hyperlink ref="R454" r:id="Rc5388051599c4a2c"/>
    <hyperlink ref="S454" r:id="R399ccc155942430e"/>
    <hyperlink ref="T454" r:id="R77c9508784964033"/>
    <hyperlink ref="V454" r:id="Rdfcab0ed0c0445fe"/>
    <hyperlink ref="A455" r:id="Ra170375e590a4f90"/>
    <hyperlink ref="E455" r:id="R92aacf66a5e8474e"/>
    <hyperlink ref="R455" r:id="R57bc6d022c3d415f"/>
    <hyperlink ref="S455" r:id="R33aa6a5288f74402"/>
    <hyperlink ref="V455" r:id="R740c8303cbea4032"/>
    <hyperlink ref="A456" r:id="R278b08aac6c24b34"/>
    <hyperlink ref="E456" r:id="R5cc15b69511443f4"/>
    <hyperlink ref="S456" r:id="Ra0a89cdf186a470a"/>
    <hyperlink ref="V456" r:id="R5949a3df61964652"/>
    <hyperlink ref="A457" r:id="R3777b055205a49ba"/>
    <hyperlink ref="E457" r:id="R9e7904f5bfc646cc"/>
    <hyperlink ref="S457" r:id="R6c61f42fec5e44de"/>
    <hyperlink ref="V457" r:id="R07ab67a3428b4a0f"/>
    <hyperlink ref="A458" r:id="Rc7b7373e42c345de"/>
    <hyperlink ref="E458" r:id="R5c98b9f265a944b4"/>
    <hyperlink ref="S458" r:id="R4c3b9f8e10404b10"/>
    <hyperlink ref="T458" r:id="R7b599d282b654850"/>
    <hyperlink ref="V458" r:id="R97fbc97c034f449c"/>
    <hyperlink ref="A459" r:id="R4e5afe2be80a4cfa"/>
    <hyperlink ref="E459" r:id="Ra7237a75eef74cd2"/>
    <hyperlink ref="V459" r:id="R3ca18da64ad9425d"/>
    <hyperlink ref="A460" r:id="Ra70a921076054c05"/>
    <hyperlink ref="E460" r:id="R2d43cf09fa564ef9"/>
    <hyperlink ref="S460" r:id="Raee3b1aff2a84fdb"/>
    <hyperlink ref="T460" r:id="Rf6d28d43b844443c"/>
    <hyperlink ref="V460" r:id="R8116d078773946af"/>
    <hyperlink ref="A461" r:id="R9ec5b3457f7c4936"/>
    <hyperlink ref="E461" r:id="R362d1c3d566d445a"/>
    <hyperlink ref="S461" r:id="R4dcff590d188422c"/>
    <hyperlink ref="T461" r:id="Rd0e7623dd4214e02"/>
    <hyperlink ref="V461" r:id="R4d535fbb79cc49c6"/>
    <hyperlink ref="A462" r:id="Rb9c651c2c70645cb"/>
    <hyperlink ref="E462" r:id="Rb5ae38a9f94c4081"/>
    <hyperlink ref="R462" r:id="R7d7e7acc3def4cb4"/>
    <hyperlink ref="S462" r:id="Rc59097618bda489c"/>
    <hyperlink ref="T462" r:id="R6d5a3ae3d440407c"/>
    <hyperlink ref="V462" r:id="R8d6c501e4d804e2f"/>
    <hyperlink ref="A463" r:id="R915a0e6bedb04dec"/>
    <hyperlink ref="E463" r:id="R155e5813e50b47e8"/>
    <hyperlink ref="S463" r:id="R2cd95c6996434011"/>
    <hyperlink ref="T463" r:id="R465e4f169c2642b9"/>
    <hyperlink ref="V463" r:id="R292265ec9d4146ec"/>
    <hyperlink ref="A464" r:id="R9b39fdaaa383446e"/>
    <hyperlink ref="E464" r:id="R9f0ea2e77e9a4548"/>
    <hyperlink ref="S464" r:id="R9c58a9441a554a5a"/>
    <hyperlink ref="T464" r:id="R1415b4403f19404b"/>
    <hyperlink ref="V464" r:id="R4f1f8d611b224c43"/>
    <hyperlink ref="A465" r:id="R4f477f2110fd4010"/>
    <hyperlink ref="E465" r:id="R09cc09c079034dbd"/>
    <hyperlink ref="S465" r:id="R508b847f6de94bed"/>
    <hyperlink ref="T465" r:id="R630f5f62ac01436b"/>
    <hyperlink ref="V465" r:id="Rb29d9fda16fd43a3"/>
    <hyperlink ref="A466" r:id="R44e325b1f7d5477b"/>
    <hyperlink ref="E466" r:id="R6692f263e346452a"/>
    <hyperlink ref="S466" r:id="Rd697e8bd597e45ab"/>
    <hyperlink ref="T466" r:id="R6bfd0e32f0734a63"/>
    <hyperlink ref="V466" r:id="Rbe2dabb8a5e843ae"/>
    <hyperlink ref="A467" r:id="Rad73280befd0414c"/>
    <hyperlink ref="E467" r:id="R4e20e03c1f454080"/>
    <hyperlink ref="S467" r:id="Rd2a7c12e1e064b67"/>
    <hyperlink ref="T467" r:id="R6d1e327dbb684e15"/>
    <hyperlink ref="V467" r:id="Rbdb8330808574955"/>
    <hyperlink ref="A468" r:id="Rd3785a6251e0440e"/>
    <hyperlink ref="E468" r:id="Raba389fac888423d"/>
    <hyperlink ref="A469" r:id="R56895caa82c1482e"/>
    <hyperlink ref="E469" r:id="Rdbb4476ca25b4dad"/>
    <hyperlink ref="S469" r:id="Re1e2bbe2d6fa416f"/>
    <hyperlink ref="T469" r:id="R6ecb6de922974c3d"/>
    <hyperlink ref="V469" r:id="Re7cdf79ad827430f"/>
    <hyperlink ref="A470" r:id="Rbecb967bdc35445a"/>
    <hyperlink ref="E470" r:id="R03ba5be64ca7462b"/>
    <hyperlink ref="A471" r:id="Re577b643a7dc46b4"/>
    <hyperlink ref="E471" r:id="Ra13c6fbc671d42d0"/>
    <hyperlink ref="A472" r:id="R5750e58ef6934c7d"/>
    <hyperlink ref="E472" r:id="Rc820f83e1e9e4bba"/>
    <hyperlink ref="A473" r:id="R4ca0bf1bb4444af0"/>
    <hyperlink ref="E473" r:id="R6975a3ba2d97481c"/>
    <hyperlink ref="S473" r:id="Rd5834d6141274fe7"/>
    <hyperlink ref="T473" r:id="R37873da4eb6c43f0"/>
    <hyperlink ref="A474" r:id="Ra1a2133773574020"/>
    <hyperlink ref="E474" r:id="R927e3434c3154932"/>
    <hyperlink ref="S474" r:id="R3efbb483ae314aa5"/>
    <hyperlink ref="A475" r:id="Rfd2ba376c0d948ad"/>
    <hyperlink ref="E475" r:id="R477ec9fa20d34c5e"/>
    <hyperlink ref="S475" r:id="R450591509c74414d"/>
    <hyperlink ref="T475" r:id="R94678230e5884892"/>
    <hyperlink ref="V475" r:id="R31253da50b464b12"/>
    <hyperlink ref="A476" r:id="R8fa7245d36a84a58"/>
    <hyperlink ref="E476" r:id="R98789e9e2d8a4bcc"/>
    <hyperlink ref="A477" r:id="Re2dd87f12e3a4ccd"/>
    <hyperlink ref="E477" r:id="Rd5c1f14a06a74055"/>
    <hyperlink ref="A478" r:id="Rb8939307c3374aab"/>
    <hyperlink ref="E478" r:id="Rc9dd3c9ac8bf4156"/>
    <hyperlink ref="A479" r:id="R24732fc19c464ff9"/>
    <hyperlink ref="E479" r:id="R86afdbc20efd4f26"/>
    <hyperlink ref="A480" r:id="Rbaa7221e6ca643a2"/>
    <hyperlink ref="E480" r:id="Rf0ecf821b23c41ee"/>
    <hyperlink ref="S480" r:id="R47e4843cbfef4953"/>
    <hyperlink ref="T480" r:id="R5df705e116fd45af"/>
    <hyperlink ref="V480" r:id="R581dea0af8b94619"/>
    <hyperlink ref="A481" r:id="Rf9812be2d0c24ae5"/>
    <hyperlink ref="E481" r:id="R61361cc48ace47bf"/>
    <hyperlink ref="A482" r:id="Rde8e85e45d414aef"/>
    <hyperlink ref="E482" r:id="R36294fdc7a9d46f5"/>
    <hyperlink ref="Q482" r:id="Rb5679269c4ef42d3"/>
    <hyperlink ref="S482" r:id="R1a60ffe19fe14e5b"/>
    <hyperlink ref="T482" r:id="R6316f8cb8e17434c"/>
    <hyperlink ref="V482" r:id="Re9ba13bf399449a8"/>
    <hyperlink ref="A483" r:id="Rf131c454206149da"/>
    <hyperlink ref="E483" r:id="R7a059091f0554487"/>
    <hyperlink ref="A484" r:id="Rb0dfdf69c20a4496"/>
    <hyperlink ref="E484" r:id="R611394e6f29643f2"/>
    <hyperlink ref="A485" r:id="R195192f75f804604"/>
    <hyperlink ref="E485" r:id="R9bac71a7a12544d0"/>
    <hyperlink ref="S485" r:id="R7908532131844eec"/>
    <hyperlink ref="V485" r:id="Rd81a08d5c47d4775"/>
    <hyperlink ref="A486" r:id="R2efae191f6ea40d2"/>
    <hyperlink ref="E486" r:id="R5fc415654e064c05"/>
    <hyperlink ref="A487" r:id="Rd8c39511f294456c"/>
    <hyperlink ref="E487" r:id="Ra43867290aaa4e1a"/>
    <hyperlink ref="A488" r:id="Ra80e28ec337b4073"/>
    <hyperlink ref="E488" r:id="R85ca63dcf9f54bfd"/>
    <hyperlink ref="A489" r:id="Ra4202445dd6d41e1"/>
    <hyperlink ref="E489" r:id="R3a54daecdf924e73"/>
    <hyperlink ref="S489" r:id="R0a5f497017e3430b"/>
    <hyperlink ref="T489" r:id="R6c078987a9e74582"/>
    <hyperlink ref="V489" r:id="R6f9c0b7badc842fd"/>
    <hyperlink ref="A490" r:id="R3a49f42fc5d6414d"/>
    <hyperlink ref="E490" r:id="R36cff03791e2444d"/>
    <hyperlink ref="S490" r:id="Ra47fb14bd00f4831"/>
    <hyperlink ref="T490" r:id="R44326a1baa2747d6"/>
    <hyperlink ref="V490" r:id="Rfa1e979f844e4361"/>
    <hyperlink ref="A491" r:id="R42b90b5e1f474aaf"/>
    <hyperlink ref="E491" r:id="R64a0f2b5093c488d"/>
    <hyperlink ref="A492" r:id="Rc0a7a5aefcdb4be9"/>
    <hyperlink ref="E492" r:id="Rcdf78f113412476f"/>
    <hyperlink ref="S492" r:id="R6b9db7545b3d43d7"/>
    <hyperlink ref="T492" r:id="R343802549a564de3"/>
    <hyperlink ref="V492" r:id="R0210d339871642f1"/>
    <hyperlink ref="A493" r:id="R5b397a6c8b9343ca"/>
    <hyperlink ref="E493" r:id="Rf766a88919894ed1"/>
    <hyperlink ref="R493" r:id="Rf9662591ab5a4775"/>
    <hyperlink ref="S493" r:id="Rdd25dda05a89401a"/>
    <hyperlink ref="T493" r:id="R35fcb1bb28824cd7"/>
    <hyperlink ref="V493" r:id="R8bb623903f084531"/>
    <hyperlink ref="A494" r:id="Rf3f0cbe595c245d3"/>
    <hyperlink ref="E494" r:id="Re43a5db65b504265"/>
    <hyperlink ref="A495" r:id="R35683003237146f7"/>
    <hyperlink ref="E495" r:id="Rcfb9599b6ae949a4"/>
    <hyperlink ref="A496" r:id="R36ba02563f824ed3"/>
    <hyperlink ref="E496" r:id="R89a311f630264bf7"/>
    <hyperlink ref="S496" r:id="R56f3fc924eb74498"/>
    <hyperlink ref="T496" r:id="Rdcedf5bc2dc04714"/>
    <hyperlink ref="V496" r:id="Rb9bc6f3455f348f3"/>
    <hyperlink ref="A497" r:id="Re1aa3a256a174ce4"/>
    <hyperlink ref="E497" r:id="R9d704b14a58046bf"/>
    <hyperlink ref="S497" r:id="Rda48b4834b954ac1"/>
    <hyperlink ref="T497" r:id="Re71a133a64c845fe"/>
    <hyperlink ref="V497" r:id="Rfa0518098a054d87"/>
    <hyperlink ref="A498" r:id="R3d2889f1a341466b"/>
    <hyperlink ref="E498" r:id="Rc80a229e37db4a2c"/>
    <hyperlink ref="A499" r:id="Ra803ec307a994be4"/>
    <hyperlink ref="E499" r:id="R859cb2e221fc462c"/>
    <hyperlink ref="A500" r:id="Ra5477742aed14a6b"/>
    <hyperlink ref="E500" r:id="R6db98d3c53924c2c"/>
    <hyperlink ref="R500" r:id="R0bd9d40a70a24129"/>
    <hyperlink ref="S500" r:id="R9dbc876a0f99433a"/>
    <hyperlink ref="T500" r:id="Rb1fedb91688c4456"/>
    <hyperlink ref="V500" r:id="Rc4d7bfc7c5ef44ce"/>
    <hyperlink ref="A501" r:id="Re044af7a61c942d0"/>
    <hyperlink ref="E501" r:id="R2bc0c3767c3d47fc"/>
    <hyperlink ref="S501" r:id="R308616f46bb24466"/>
    <hyperlink ref="V501" r:id="R5a774ae903ec4775"/>
    <hyperlink ref="A502" r:id="R0192f4f7d36c4ef4"/>
    <hyperlink ref="E502" r:id="R09f74cdaffe4448a"/>
    <hyperlink ref="S502" r:id="R08630b89bd90496b"/>
    <hyperlink ref="V502" r:id="Rabc897bec2f4495a"/>
    <hyperlink ref="A503" r:id="Rafaf62b83ad2471c"/>
    <hyperlink ref="E503" r:id="Ra055df42c35a4c7e"/>
    <hyperlink ref="S503" r:id="R671ccb83fbf94ba5"/>
    <hyperlink ref="V503" r:id="Rd8a070d7a64e4984"/>
    <hyperlink ref="A504" r:id="Rc2b6b868bdde4591"/>
    <hyperlink ref="E504" r:id="R3d1b0846613246d2"/>
    <hyperlink ref="S504" r:id="Ra777c5efea9e4ac9"/>
    <hyperlink ref="V504" r:id="Rf2afafb472a14b36"/>
    <hyperlink ref="A505" r:id="R9ef35d5ee2f54b9d"/>
    <hyperlink ref="E505" r:id="R72a578f903f44974"/>
    <hyperlink ref="S505" r:id="Rd984cfada724408e"/>
    <hyperlink ref="T505" r:id="R02fbcd4491964179"/>
    <hyperlink ref="V505" r:id="Ra7664c2d84414d73"/>
    <hyperlink ref="A506" r:id="R99208a79156a4b07"/>
    <hyperlink ref="E506" r:id="R200f36325a224742"/>
    <hyperlink ref="R506" r:id="Rb2573a976e264f90"/>
    <hyperlink ref="S506" r:id="Re0e7c877f9014e5f"/>
    <hyperlink ref="T506" r:id="R47073b1d49b1457a"/>
    <hyperlink ref="V506" r:id="Rc910d55b58084a48"/>
    <hyperlink ref="A507" r:id="R94ab4f2c34544da5"/>
    <hyperlink ref="E507" r:id="Refc1adf4e52844be"/>
    <hyperlink ref="R507" r:id="Raf10bc003dca4ef3"/>
    <hyperlink ref="S507" r:id="R64a665bf536d4849"/>
    <hyperlink ref="T507" r:id="R630b8f48b5054b34"/>
    <hyperlink ref="V507" r:id="R0cffb1926ffc4d5d"/>
    <hyperlink ref="A508" r:id="R36ce6317c9a34cfc"/>
    <hyperlink ref="E508" r:id="R8c81e9f28c354f0e"/>
    <hyperlink ref="R508" r:id="R0cee71813100487c"/>
    <hyperlink ref="S508" r:id="R116dac3e4eca468e"/>
    <hyperlink ref="T508" r:id="R422228b316a744d0"/>
    <hyperlink ref="V508" r:id="Rb6550c02597a41e6"/>
    <hyperlink ref="A509" r:id="Rcef95ad7778a4fcf"/>
    <hyperlink ref="E509" r:id="Ra3d106c0f504498c"/>
    <hyperlink ref="R509" r:id="Ra6ba93ba1fa44c29"/>
    <hyperlink ref="S509" r:id="Rf3a23bf236874bde"/>
    <hyperlink ref="T509" r:id="R9c3b1a52b6b945f1"/>
    <hyperlink ref="V509" r:id="Re612bd45f67d40b7"/>
    <hyperlink ref="A510" r:id="R4e729c9f49a34c42"/>
    <hyperlink ref="E510" r:id="R68db2c5382474d46"/>
    <hyperlink ref="R510" r:id="R74f81908cf014b59"/>
    <hyperlink ref="S510" r:id="R6adedcf4727c415a"/>
    <hyperlink ref="T510" r:id="R07c8ac4d3ddc4c82"/>
    <hyperlink ref="V510" r:id="Rba64721d9f724401"/>
    <hyperlink ref="A511" r:id="R86f213d0a042495d"/>
    <hyperlink ref="E511" r:id="R4864bcc36ac240da"/>
    <hyperlink ref="A512" r:id="R74e52d1cf0b144fb"/>
    <hyperlink ref="E512" r:id="R43203d5ff08041a0"/>
    <hyperlink ref="R512" r:id="Rbb31d6e0fa964020"/>
    <hyperlink ref="S512" r:id="Rea080468fef04766"/>
    <hyperlink ref="T512" r:id="Rbab5456dea2b45ea"/>
    <hyperlink ref="V512" r:id="R3c15063497c04b8f"/>
    <hyperlink ref="A513" r:id="R33b37adf829044de"/>
    <hyperlink ref="E513" r:id="R42e073854757455a"/>
    <hyperlink ref="R513" r:id="R3abcb57087ff47f0"/>
    <hyperlink ref="S513" r:id="R4475bf4af4904887"/>
    <hyperlink ref="T513" r:id="Rb2b1adb066a34fde"/>
    <hyperlink ref="V513" r:id="R6d5c1062a97b4a67"/>
    <hyperlink ref="A514" r:id="R064967897adc45db"/>
    <hyperlink ref="E514" r:id="R3ed57e3825b14946"/>
    <hyperlink ref="R514" r:id="R01c8d13db247450f"/>
    <hyperlink ref="S514" r:id="Re6765878357d4e14"/>
    <hyperlink ref="T514" r:id="Raa09fa30256e40e0"/>
    <hyperlink ref="V514" r:id="Raf06bf75313e4366"/>
    <hyperlink ref="A515" r:id="Reed28e38817c4e20"/>
    <hyperlink ref="E515" r:id="Rbc9ba6087fae4c79"/>
    <hyperlink ref="R515" r:id="R64f926054c1746eb"/>
    <hyperlink ref="S515" r:id="R0467d5502e5b4748"/>
    <hyperlink ref="T515" r:id="Rdec55d7933124d7e"/>
    <hyperlink ref="V515" r:id="Re8928138c2864b26"/>
    <hyperlink ref="A516" r:id="R6a622559cb1d47ac"/>
    <hyperlink ref="E516" r:id="Re02180628ad74a41"/>
    <hyperlink ref="S516" r:id="R145dce600fca4eaa"/>
    <hyperlink ref="T516" r:id="R8019da7af4ad4706"/>
    <hyperlink ref="V516" r:id="Rbdd1a6c441144c1b"/>
    <hyperlink ref="A517" r:id="R7c39c82a75e04b27"/>
    <hyperlink ref="E517" r:id="R223687f501854ec2"/>
    <hyperlink ref="S517" r:id="R0be36ebacb984cf6"/>
    <hyperlink ref="T517" r:id="R65843842df8a4e65"/>
    <hyperlink ref="V517" r:id="R93983be065494d4b"/>
    <hyperlink ref="A518" r:id="Red0c9f2130fc4a22"/>
    <hyperlink ref="E518" r:id="Re0cfea41313e413f"/>
    <hyperlink ref="S518" r:id="R9a7be228cfaf48a0"/>
    <hyperlink ref="T518" r:id="Re02d7a5e6b774e98"/>
    <hyperlink ref="V518" r:id="Rd301c5e266564bdd"/>
    <hyperlink ref="A519" r:id="R35c8a411900141fc"/>
    <hyperlink ref="E519" r:id="R1c791e3e24a34e84"/>
    <hyperlink ref="S519" r:id="Rc3101ecfe6c746dc"/>
    <hyperlink ref="T519" r:id="R236b46399d5c4c6b"/>
    <hyperlink ref="V519" r:id="Rf0c98434a08247c3"/>
    <hyperlink ref="A520" r:id="R67508ab8206e45db"/>
    <hyperlink ref="E520" r:id="R90281beebfec4cae"/>
    <hyperlink ref="S520" r:id="Rce6879325c4249ff"/>
    <hyperlink ref="T520" r:id="Ra81725c6b4fe47b7"/>
    <hyperlink ref="V520" r:id="Rcff9501c498e4fa8"/>
    <hyperlink ref="A521" r:id="R676b2c0e299342f5"/>
    <hyperlink ref="E521" r:id="Red8037cb95be457a"/>
    <hyperlink ref="S521" r:id="Rede9235d226f4d8e"/>
    <hyperlink ref="T521" r:id="R561611f00e174663"/>
    <hyperlink ref="V521" r:id="Rd44bed335f5f45a0"/>
    <hyperlink ref="A522" r:id="Rac3e35ab99884c6f"/>
    <hyperlink ref="E522" r:id="R8b5db1e5ffe44640"/>
    <hyperlink ref="S522" r:id="R723b5ae3a8724ff0"/>
    <hyperlink ref="A523" r:id="R6d6d52eb724a4a5b"/>
    <hyperlink ref="E523" r:id="Re51f71c9c0a3499c"/>
    <hyperlink ref="Q523" r:id="R61d57b50b04349f0"/>
    <hyperlink ref="S523" r:id="R6cdbe0f4ec5b4a95"/>
    <hyperlink ref="V523" r:id="Ra356aff7c4154d3c"/>
    <hyperlink ref="A524" r:id="R7ed4a8985121471d"/>
    <hyperlink ref="E524" r:id="R7e20252ed2b4480f"/>
    <hyperlink ref="Q524" r:id="R63ae98bd8d5748fd"/>
    <hyperlink ref="S524" r:id="R1b3d0bb1ed3f4c57"/>
    <hyperlink ref="T524" r:id="R63da349d5be747f8"/>
    <hyperlink ref="V524" r:id="R03ca6e5f4883463e"/>
    <hyperlink ref="A525" r:id="R7344838d59f14fb1"/>
    <hyperlink ref="E525" r:id="R7c8d9234d8a740a2"/>
    <hyperlink ref="R525" r:id="R099db95dac7d469a"/>
    <hyperlink ref="S525" r:id="Rf9182bdf01a74f29"/>
    <hyperlink ref="T525" r:id="R36e9bcebc3f443f4"/>
    <hyperlink ref="V525" r:id="R3606b3e6580a4c39"/>
    <hyperlink ref="A526" r:id="Ra9b1a0eac3954b6e"/>
    <hyperlink ref="E526" r:id="R94dc4952bc564f81"/>
    <hyperlink ref="S526" r:id="R625e4b9d70394482"/>
    <hyperlink ref="T526" r:id="R52b36c50cef04757"/>
    <hyperlink ref="V526" r:id="R6c497b403fd9496d"/>
    <hyperlink ref="A527" r:id="Ra549ec09a9684ae6"/>
    <hyperlink ref="E527" r:id="R5961e42b18454354"/>
    <hyperlink ref="Q527" r:id="R5f9ec68235fe4ff4"/>
    <hyperlink ref="S527" r:id="R4d72a45befc0438d"/>
    <hyperlink ref="T527" r:id="R49457f56733c483e"/>
    <hyperlink ref="V527" r:id="Rb96f755e3ca64c85"/>
    <hyperlink ref="A528" r:id="R11917499c0af41f9"/>
    <hyperlink ref="E528" r:id="R958b7475293e441e"/>
    <hyperlink ref="S528" r:id="R8340a65337034cbb"/>
    <hyperlink ref="T528" r:id="R66d4a71b83fd446e"/>
    <hyperlink ref="A529" r:id="Rb3bce60525ed478b"/>
    <hyperlink ref="E529" r:id="R8b59b99212b1461e"/>
    <hyperlink ref="S529" r:id="R7b3b9074851f4032"/>
    <hyperlink ref="T529" r:id="Ra716f875bd4b49e6"/>
    <hyperlink ref="A530" r:id="R89d535397f2f40ac"/>
    <hyperlink ref="E530" r:id="Rfa0c701187dc447e"/>
    <hyperlink ref="A531" r:id="R398aa418ed78488b"/>
    <hyperlink ref="E531" r:id="R3dcda6d613824627"/>
    <hyperlink ref="R531" r:id="R7edee511d0914db2"/>
    <hyperlink ref="S531" r:id="Raa06de419c3046e4"/>
    <hyperlink ref="T531" r:id="R2901d0ba567e490a"/>
    <hyperlink ref="V531" r:id="R927c1bbee4774b6a"/>
    <hyperlink ref="A532" r:id="R883fabbc4da1495e"/>
    <hyperlink ref="E532" r:id="Radafae5eb7f64c41"/>
    <hyperlink ref="S532" r:id="R37ad0a3101954f9f"/>
    <hyperlink ref="T532" r:id="Rf6e6c859667b4c68"/>
    <hyperlink ref="V532" r:id="R1092e618106c4245"/>
    <hyperlink ref="A533" r:id="R7db109b3e67a4ca2"/>
    <hyperlink ref="E533" r:id="R44affac29262479b"/>
    <hyperlink ref="A534" r:id="R6439e877406d483b"/>
    <hyperlink ref="E534" r:id="R2f8702abaafc4a08"/>
    <hyperlink ref="A535" r:id="Rf75a0eb98dec4089"/>
    <hyperlink ref="E535" r:id="Re867c81f29d543dd"/>
    <hyperlink ref="S535" r:id="R4ff0ac4534b04b7b"/>
    <hyperlink ref="T535" r:id="R0e84ec758bee43af"/>
    <hyperlink ref="V535" r:id="R29dca9d94e984e5e"/>
    <hyperlink ref="A536" r:id="R551fbbdef7614d35"/>
    <hyperlink ref="E536" r:id="R816707deb5464060"/>
    <hyperlink ref="A537" r:id="Rac73edbb19c943d6"/>
    <hyperlink ref="E537" r:id="R638714355e20429d"/>
    <hyperlink ref="A538" r:id="Re6dc6e51d2fa44a4"/>
    <hyperlink ref="E538" r:id="Re8b5e12c4c8c4739"/>
    <hyperlink ref="A539" r:id="R24c17a0117df444c"/>
    <hyperlink ref="E539" r:id="Rbc7d96a4e4c64698"/>
    <hyperlink ref="S539" r:id="Ra63c5a92ba4a4de7"/>
    <hyperlink ref="T539" r:id="Re1475f08ed104c3b"/>
    <hyperlink ref="A540" r:id="R80d8898366b8418d"/>
    <hyperlink ref="E540" r:id="R0b9a4388978c4952"/>
    <hyperlink ref="A541" r:id="R309a5b3d40c14be2"/>
    <hyperlink ref="E541" r:id="Rc153d9a9fe5a44b8"/>
    <hyperlink ref="R541" r:id="R87d9ffb864724f46"/>
    <hyperlink ref="S541" r:id="R73716b46b1db4616"/>
    <hyperlink ref="T541" r:id="R7ccf7839805b495a"/>
    <hyperlink ref="A542" r:id="Ra22b2f5ef7a840c1"/>
    <hyperlink ref="E542" r:id="Recdac47211be4e98"/>
    <hyperlink ref="S542" r:id="R56aa354d3e604f24"/>
    <hyperlink ref="T542" r:id="Rc0ac78364b9c4dac"/>
    <hyperlink ref="A543" r:id="R251ce71b62bb4d08"/>
    <hyperlink ref="E543" r:id="R3a70c995195c4731"/>
    <hyperlink ref="S543" r:id="Rcbc500e999e94309"/>
    <hyperlink ref="A544" r:id="R2c758d65f23147f3"/>
    <hyperlink ref="E544" r:id="R13a426154cef4adc"/>
    <hyperlink ref="S544" r:id="R7634007f1f6c4298"/>
    <hyperlink ref="T544" r:id="R38fa65157c0a49c1"/>
    <hyperlink ref="A545" r:id="R3e33f9cfaf674757"/>
    <hyperlink ref="E545" r:id="R1d2366c82abb4bd5"/>
    <hyperlink ref="R545" r:id="R6f36cddc94bf4f61"/>
    <hyperlink ref="S545" r:id="R728cfd6783624619"/>
    <hyperlink ref="T545" r:id="R21a643f8bc8a4f3d"/>
    <hyperlink ref="V545" r:id="R4fd6cbb0ae3b4b85"/>
    <hyperlink ref="A546" r:id="R7a62a0e4cea741f8"/>
    <hyperlink ref="E546" r:id="Re8d46c1c5cc74dfb"/>
    <hyperlink ref="S546" r:id="R29e092bb7c5c4132"/>
    <hyperlink ref="T546" r:id="R68a131a6a1be4695"/>
    <hyperlink ref="V546" r:id="R8bf603c161724ac8"/>
    <hyperlink ref="A547" r:id="R8ccee8a8226d4abb"/>
    <hyperlink ref="E547" r:id="Rc3523c6e611a402a"/>
    <hyperlink ref="R547" r:id="R7c2dd6011e234917"/>
    <hyperlink ref="S547" r:id="Ra688228ccd894ebe"/>
    <hyperlink ref="T547" r:id="R996c6ad39c894d08"/>
    <hyperlink ref="V547" r:id="Re05ca6d840ef4e73"/>
    <hyperlink ref="A548" r:id="R6b604817139d4ef1"/>
    <hyperlink ref="E548" r:id="R4a35c3a3092548c4"/>
    <hyperlink ref="S548" r:id="R86c6a6c217184c45"/>
    <hyperlink ref="T548" r:id="R708d04d698c444d3"/>
    <hyperlink ref="V548" r:id="R05bcedca22834045"/>
    <hyperlink ref="A549" r:id="Reb280f9ef6d94ca1"/>
    <hyperlink ref="E549" r:id="R887492709e1647aa"/>
    <hyperlink ref="R549" r:id="R786126c664544e38"/>
    <hyperlink ref="S549" r:id="R17f7e42d542a4be3"/>
    <hyperlink ref="T549" r:id="Rae5ea31808c24db6"/>
    <hyperlink ref="A550" r:id="Rf8686e9e71094dce"/>
    <hyperlink ref="E550" r:id="Rae9d326c6ae04dbf"/>
    <hyperlink ref="R550" r:id="R2946cf50a0834eaa"/>
    <hyperlink ref="S550" r:id="R86af041a72b04f1f"/>
    <hyperlink ref="T550" r:id="R63c1cd8a299e415b"/>
    <hyperlink ref="V550" r:id="R71bc6007a7014b5c"/>
    <hyperlink ref="A551" r:id="R0b950574a4f84c8d"/>
    <hyperlink ref="E551" r:id="R0ddce58bb8f040ff"/>
    <hyperlink ref="A552" r:id="R13dd1d4253814d69"/>
    <hyperlink ref="E552" r:id="R878d3511271d4ca6"/>
    <hyperlink ref="S552" r:id="R2d6eb545f7844314"/>
    <hyperlink ref="T552" r:id="R187ee033ef0b45c5"/>
    <hyperlink ref="V552" r:id="Ra14d8310ad2f4c34"/>
    <hyperlink ref="A553" r:id="Rc1ca6f3ba9d24217"/>
    <hyperlink ref="E553" r:id="Rea33f5cc028b4cc2"/>
    <hyperlink ref="S553" r:id="R67cdbd0edb6f40db"/>
    <hyperlink ref="T553" r:id="R43a0f0854174413b"/>
    <hyperlink ref="V553" r:id="R2d94f669e5ae44e7"/>
    <hyperlink ref="A554" r:id="R5be55e8ad8b84b48"/>
    <hyperlink ref="E554" r:id="Rf6c98776c5214262"/>
    <hyperlink ref="S554" r:id="Rbdd2d1bd47a74ab6"/>
    <hyperlink ref="T554" r:id="R83d0681b641842e1"/>
    <hyperlink ref="V554" r:id="R0b315daf55fb4293"/>
    <hyperlink ref="A555" r:id="R4df5c1f6a74547ec"/>
    <hyperlink ref="E555" r:id="Rf632b98c1f3246a0"/>
    <hyperlink ref="Q555" r:id="R5a5d0bcd4a584209"/>
    <hyperlink ref="R555" r:id="R3df7b67a186540fe"/>
    <hyperlink ref="T555" r:id="Rf90674a9515a49b2"/>
    <hyperlink ref="V555" r:id="R81db184c46524a75"/>
    <hyperlink ref="A556" r:id="R9430fe64aa76465b"/>
    <hyperlink ref="E556" r:id="R2f0bf67ec999416f"/>
    <hyperlink ref="S556" r:id="R9dc65b26375649f4"/>
    <hyperlink ref="V556" r:id="R1d19e6bc3db544e6"/>
    <hyperlink ref="A557" r:id="Rd6c0ee2d0ba744ac"/>
    <hyperlink ref="E557" r:id="R666602e2624c4865"/>
    <hyperlink ref="S557" r:id="Ree3491d340f945d0"/>
    <hyperlink ref="T557" r:id="R6009b2a4e4164151"/>
    <hyperlink ref="V557" r:id="R346f9240c9814a71"/>
    <hyperlink ref="A558" r:id="R0d654684640444a0"/>
    <hyperlink ref="E558" r:id="R0619716816cd41d5"/>
    <hyperlink ref="S558" r:id="R76cad9d1c58f400a"/>
    <hyperlink ref="V558" r:id="R69026db086e14431"/>
    <hyperlink ref="A559" r:id="R4a682e63b7b64ce2"/>
    <hyperlink ref="E559" r:id="R10d31fb8c204419e"/>
    <hyperlink ref="R559" r:id="Rfbf072b7651645f0"/>
    <hyperlink ref="S559" r:id="R0a97c4d763d443cd"/>
    <hyperlink ref="T559" r:id="R3df4f84b117f4eeb"/>
    <hyperlink ref="V559" r:id="R64a0b6e295e946cc"/>
    <hyperlink ref="A560" r:id="Rb31b37f648b54051"/>
    <hyperlink ref="E560" r:id="Rc4c121cb54714f36"/>
    <hyperlink ref="S560" r:id="R2cad91ef87064988"/>
    <hyperlink ref="T560" r:id="R786e76b5d9534306"/>
    <hyperlink ref="V560" r:id="R76c5697af69640f3"/>
    <hyperlink ref="A561" r:id="Rdd28453cd11f4e7d"/>
    <hyperlink ref="E561" r:id="R3f64653df3574539"/>
    <hyperlink ref="R561" r:id="Rb712756911dc4748"/>
    <hyperlink ref="S561" r:id="R338b35a8b98e4f5b"/>
    <hyperlink ref="T561" r:id="Rc1dca5e86bb14ef0"/>
    <hyperlink ref="V561" r:id="Rd511953cab4b449b"/>
    <hyperlink ref="A562" r:id="R56054d4b84844e41"/>
    <hyperlink ref="E562" r:id="Rc7bd4c948a4e4b08"/>
    <hyperlink ref="S562" r:id="Rb581b4b5c77948d5"/>
    <hyperlink ref="T562" r:id="R856d71ed922e4efb"/>
    <hyperlink ref="V562" r:id="R36548006d20d4e28"/>
    <hyperlink ref="A563" r:id="Race2317ea0634ac8"/>
    <hyperlink ref="E563" r:id="Rb97370f20aa54e5d"/>
    <hyperlink ref="S563" r:id="Rc6c2d60f606245e3"/>
    <hyperlink ref="V563" r:id="Rec92d4f556104a69"/>
    <hyperlink ref="A564" r:id="Rec6ecfea42b94924"/>
    <hyperlink ref="E564" r:id="R40c5a104419b453a"/>
    <hyperlink ref="S564" r:id="Reee3622b05b64c24"/>
    <hyperlink ref="T564" r:id="R3d6139266cc84283"/>
    <hyperlink ref="V564" r:id="Rfca1f8a5fabd49af"/>
    <hyperlink ref="A565" r:id="R5c44710f9fa04cf6"/>
    <hyperlink ref="E565" r:id="R9a700e8915a543ea"/>
    <hyperlink ref="S565" r:id="Rafdf0faf189e4d39"/>
    <hyperlink ref="V565" r:id="R3b109d257a164c4d"/>
    <hyperlink ref="A566" r:id="Rba61e0f9a9ff47e9"/>
    <hyperlink ref="E566" r:id="R0ada6e0fd32c46f1"/>
    <hyperlink ref="S566" r:id="R0e680c64e89943f5"/>
    <hyperlink ref="T566" r:id="R64b155c06b3e4b14"/>
    <hyperlink ref="V566" r:id="R96a8a1cc627c42b9"/>
    <hyperlink ref="A567" r:id="R3c6a6d83f16a4d70"/>
    <hyperlink ref="E567" r:id="R5429147e05964717"/>
    <hyperlink ref="S567" r:id="R48d70a5db7624bc4"/>
    <hyperlink ref="T567" r:id="R4e9b5b73fe4c4766"/>
    <hyperlink ref="V567" r:id="R82e8f9d42c154316"/>
    <hyperlink ref="A568" r:id="R455cfdd1801145d0"/>
    <hyperlink ref="E568" r:id="R6bf1e3858981445f"/>
    <hyperlink ref="S568" r:id="Rd9710ff1d1914090"/>
    <hyperlink ref="T568" r:id="Ra5190d5f54e14cbe"/>
    <hyperlink ref="V568" r:id="R35e7a3c885eb40c6"/>
    <hyperlink ref="A569" r:id="R3e06f379a8d44536"/>
    <hyperlink ref="E569" r:id="Rfdc9c0b71b214c61"/>
    <hyperlink ref="R569" r:id="R89195d5acf6f4650"/>
    <hyperlink ref="S569" r:id="R9a73d888ff694002"/>
    <hyperlink ref="T569" r:id="R1d5446ef937542cf"/>
    <hyperlink ref="V569" r:id="R7554e19fe98b4e33"/>
    <hyperlink ref="A570" r:id="R4bcac7f075f542b7"/>
    <hyperlink ref="E570" r:id="R9b5f1607f6ab43ca"/>
    <hyperlink ref="S570" r:id="R179a866f70a44aa4"/>
    <hyperlink ref="V570" r:id="Ra6140543e2d744eb"/>
    <hyperlink ref="A571" r:id="R15d1b31fcc3449e0"/>
    <hyperlink ref="E571" r:id="Rb76986882c6d4c8a"/>
    <hyperlink ref="S571" r:id="Ra7860fbd68aa4009"/>
    <hyperlink ref="T571" r:id="R8a32edee0b834ea3"/>
    <hyperlink ref="V571" r:id="Rfcf4e12159f94261"/>
    <hyperlink ref="A572" r:id="R44edae6f133e4bce"/>
    <hyperlink ref="E572" r:id="R23f7e7a72cb34195"/>
    <hyperlink ref="S572" r:id="R2b3351ba62044e60"/>
    <hyperlink ref="T572" r:id="R26e24748393e466c"/>
    <hyperlink ref="V572" r:id="R5e5ccd74411b4be5"/>
    <hyperlink ref="A573" r:id="R5d8b4e55cdf644cf"/>
    <hyperlink ref="E573" r:id="R916df7b533854260"/>
    <hyperlink ref="R573" r:id="Rf47402482c5e4327"/>
    <hyperlink ref="S573" r:id="R776a9ef4d0724f51"/>
    <hyperlink ref="T573" r:id="R824281e0b9b14e90"/>
    <hyperlink ref="V573" r:id="R9a9f59bdfbb54e31"/>
    <hyperlink ref="A574" r:id="Red4c57b6d1664a8d"/>
    <hyperlink ref="E574" r:id="Ra7f180c0ff8e4e4e"/>
    <hyperlink ref="R574" r:id="Rb4a8128e1f0b4e67"/>
    <hyperlink ref="V574" r:id="R835a8813fc2d48d3"/>
    <hyperlink ref="E575" r:id="Re89e707eac27464c"/>
    <hyperlink ref="A576" r:id="R018d005fb0ad43d9"/>
    <hyperlink ref="E576" r:id="R2713633b1da948c6"/>
    <hyperlink ref="R576" r:id="Rd2823f4725e94ec8"/>
    <hyperlink ref="S576" r:id="Rca6cdce9bf374d44"/>
    <hyperlink ref="V576" r:id="R45f34be70281448f"/>
    <hyperlink ref="A577" r:id="R0650a543687e4616"/>
    <hyperlink ref="E577" r:id="Rc731e95f98ad492a"/>
    <hyperlink ref="R577" r:id="R8550540963564630"/>
    <hyperlink ref="S577" r:id="R956cbea587d140a7"/>
    <hyperlink ref="T577" r:id="R77ae47292b854f36"/>
    <hyperlink ref="V577" r:id="R16affa6ccb9d4cd6"/>
    <hyperlink ref="A578" r:id="R9f5f3e4ea18c4c5f"/>
    <hyperlink ref="E578" r:id="R7ee014b56caa4db4"/>
    <hyperlink ref="S578" r:id="R4b48a96592e84efc"/>
    <hyperlink ref="T578" r:id="Raff608bd7a9049fb"/>
    <hyperlink ref="V578" r:id="R36c53cc013fd479a"/>
    <hyperlink ref="A579" r:id="R27954b623ec348cd"/>
    <hyperlink ref="E579" r:id="R2380dfebbd4648d4"/>
    <hyperlink ref="S579" r:id="Rec3714aa74a2420c"/>
    <hyperlink ref="V579" r:id="Re7a60c8dde174431"/>
    <hyperlink ref="A580" r:id="Rc42751258e874512"/>
    <hyperlink ref="E580" r:id="R78595c15ce9c473e"/>
    <hyperlink ref="S580" r:id="Rbc6ea93d77564787"/>
    <hyperlink ref="V580" r:id="R23048d0a4d0b41fa"/>
    <hyperlink ref="A581" r:id="R1c566ae4cc614d2b"/>
    <hyperlink ref="E581" r:id="Rd269b1effec44ca5"/>
    <hyperlink ref="S581" r:id="Rba2dc79bf3164c55"/>
    <hyperlink ref="V581" r:id="Rf1f39a2275c7473c"/>
    <hyperlink ref="A582" r:id="Rdc94001e73484ef3"/>
    <hyperlink ref="E582" r:id="R5c2e5b75bee74a7e"/>
    <hyperlink ref="R582" r:id="R81041c6a81ec450c"/>
    <hyperlink ref="S582" r:id="Re8dd3050f46746c5"/>
    <hyperlink ref="V582" r:id="Rf083be18b8ef4081"/>
    <hyperlink ref="A583" r:id="R14050d970d0b4ccb"/>
    <hyperlink ref="E583" r:id="Rce42c2e166f140c1"/>
    <hyperlink ref="S583" r:id="R5558c511c1ff482e"/>
    <hyperlink ref="V583" r:id="Rc3836475bdfa498c"/>
    <hyperlink ref="A584" r:id="R94ae066281fc4bd0"/>
    <hyperlink ref="E584" r:id="R8cf763e622504a62"/>
    <hyperlink ref="S584" r:id="R2e3e30453a4c413a"/>
    <hyperlink ref="V584" r:id="R8c8d549fc4a64f05"/>
    <hyperlink ref="A585" r:id="R7bb26650610749ee"/>
    <hyperlink ref="E585" r:id="Rd64b56a1a23b41f3"/>
    <hyperlink ref="R585" r:id="R98e58ed2fa5e4180"/>
    <hyperlink ref="S585" r:id="R2e5edbf0f1eb4b98"/>
    <hyperlink ref="V585" r:id="R774bb80357dc450a"/>
    <hyperlink ref="A586" r:id="R2846b3e014404d5f"/>
    <hyperlink ref="E586" r:id="R39243574c42b47fd"/>
    <hyperlink ref="S586" r:id="R5e3de8da3d9e4633"/>
    <hyperlink ref="V586" r:id="R94bb3358a0ed4e02"/>
    <hyperlink ref="A587" r:id="R338d10f363e941db"/>
    <hyperlink ref="E587" r:id="R09074fecc9954d99"/>
    <hyperlink ref="R587" r:id="Ra5901f71d14a48cc"/>
    <hyperlink ref="S587" r:id="Re3cef241e3984db0"/>
    <hyperlink ref="V587" r:id="R806bc076835340cf"/>
    <hyperlink ref="A588" r:id="R274f97ca6ca94ba4"/>
    <hyperlink ref="E588" r:id="R86cf5155cbb84a28"/>
    <hyperlink ref="S588" r:id="Rfb0513c1494d4199"/>
    <hyperlink ref="V588" r:id="Rc0f13dabffe64261"/>
    <hyperlink ref="A589" r:id="Rd8e5eb926e4c4e5e"/>
    <hyperlink ref="E589" r:id="R9cebe594681c486a"/>
    <hyperlink ref="S589" r:id="R50f9e31cac6e4505"/>
    <hyperlink ref="V589" r:id="R12c7e12aa2fb445d"/>
    <hyperlink ref="A590" r:id="Rd5ca51a5fcfe495e"/>
    <hyperlink ref="E590" r:id="R33a06c5db2014117"/>
    <hyperlink ref="R590" r:id="R8352f59a476040ee"/>
    <hyperlink ref="S590" r:id="R62018345b1f2470f"/>
    <hyperlink ref="T590" r:id="R0241ca3331d94816"/>
    <hyperlink ref="V590" r:id="R69698af7c7a84c14"/>
    <hyperlink ref="A591" r:id="R359f8a57a952479e"/>
    <hyperlink ref="E591" r:id="Rf33d0b3161734729"/>
    <hyperlink ref="S591" r:id="R6bbe0a6664c445d4"/>
    <hyperlink ref="V591" r:id="Rf453221a372f417c"/>
    <hyperlink ref="A592" r:id="R08ace934af5641a8"/>
    <hyperlink ref="E592" r:id="R92414f44dcea46be"/>
    <hyperlink ref="S592" r:id="R48b327b64efd44b3"/>
    <hyperlink ref="T592" r:id="R866f64b182d6484e"/>
    <hyperlink ref="V592" r:id="Rdaac738762ff4ea4"/>
    <hyperlink ref="A593" r:id="Rbe477dbf01944e31"/>
    <hyperlink ref="E593" r:id="Race97d3aba7e454b"/>
    <hyperlink ref="S593" r:id="Re31177315ce7434d"/>
    <hyperlink ref="T593" r:id="R34dc0ad222a9422a"/>
    <hyperlink ref="V593" r:id="R5763564ed39a41e6"/>
    <hyperlink ref="A594" r:id="R319adb4a2e40411f"/>
    <hyperlink ref="E594" r:id="R105f28e65d9547ea"/>
    <hyperlink ref="R594" r:id="Rf3f510c30cdc4636"/>
    <hyperlink ref="S594" r:id="R72c91e2f22da4c40"/>
    <hyperlink ref="T594" r:id="R0709c72b526d4fc2"/>
    <hyperlink ref="V594" r:id="R6c299c782b8547f8"/>
    <hyperlink ref="A595" r:id="Re437427f69254427"/>
    <hyperlink ref="E595" r:id="R2754d426ebb045ee"/>
    <hyperlink ref="S595" r:id="Rb7037f6056634c6c"/>
    <hyperlink ref="T595" r:id="R71e0b666b4f2405c"/>
    <hyperlink ref="V595" r:id="R045fa861e36a4eff"/>
    <hyperlink ref="A596" r:id="R3d53c169c8dd4f87"/>
    <hyperlink ref="E596" r:id="Ra9c3b872baa1452f"/>
    <hyperlink ref="S596" r:id="Ra2829adc6d594435"/>
    <hyperlink ref="V596" r:id="Ra0507bfaea834713"/>
    <hyperlink ref="A597" r:id="Rc7bc2a385e564141"/>
    <hyperlink ref="E597" r:id="Rbcbd9ed4ee5c492f"/>
    <hyperlink ref="S597" r:id="R79eb9772ef1e4d14"/>
    <hyperlink ref="T597" r:id="R4911f9858abc4338"/>
    <hyperlink ref="V597" r:id="Rffba24d6ea94447d"/>
    <hyperlink ref="A598" r:id="Rebc0975cb9864d78"/>
    <hyperlink ref="E598" r:id="R0c40fce01c744dbc"/>
    <hyperlink ref="S598" r:id="R7cf4978cd23d497b"/>
    <hyperlink ref="V598" r:id="R596333b5cfe24adf"/>
    <hyperlink ref="A599" r:id="R34029c2c8c9a49fb"/>
    <hyperlink ref="E599" r:id="R1e4cf3b7d90649b3"/>
    <hyperlink ref="S599" r:id="Rf03b795892e848ba"/>
    <hyperlink ref="V599" r:id="R7aeae299e04c42ca"/>
    <hyperlink ref="A600" r:id="R22ae4c7affa442d3"/>
    <hyperlink ref="E600" r:id="R9f7f1eadd28442f1"/>
    <hyperlink ref="S600" r:id="R7c23367706b6436d"/>
    <hyperlink ref="T600" r:id="R4b67b0c68f024f4f"/>
    <hyperlink ref="V600" r:id="Rafe09ddb12944568"/>
    <hyperlink ref="A601" r:id="R20f82d2b371f4db8"/>
    <hyperlink ref="E601" r:id="R1e47ddaaf7f84b0f"/>
    <hyperlink ref="S601" r:id="R75d379abc7ef4ab8"/>
    <hyperlink ref="V601" r:id="Rbe671f7dfa0d4c51"/>
    <hyperlink ref="A602" r:id="R7530e3191ff044bc"/>
    <hyperlink ref="E602" r:id="Rbf7037d699e64499"/>
    <hyperlink ref="R602" r:id="Rb4348206ab14439a"/>
    <hyperlink ref="S602" r:id="Raa3380a63d29493f"/>
    <hyperlink ref="T602" r:id="R998514a382534bfc"/>
    <hyperlink ref="A603" r:id="Read83f56a5ff4488"/>
    <hyperlink ref="E603" r:id="Re9d62c4460514185"/>
    <hyperlink ref="R603" r:id="R2fe25b221d2048da"/>
    <hyperlink ref="S603" r:id="Rfdcd27683d1b425e"/>
    <hyperlink ref="T603" r:id="Recc1059a569748bf"/>
    <hyperlink ref="V603" r:id="R01cdad8617204837"/>
    <hyperlink ref="A604" r:id="Re1381c0071bd42d1"/>
    <hyperlink ref="E604" r:id="Ra4aefe3fae4b4426"/>
    <hyperlink ref="S604" r:id="R1b6703682ca84f80"/>
    <hyperlink ref="A605" r:id="Rb926c894ee404224"/>
    <hyperlink ref="E605" r:id="R1d11875b2231437b"/>
    <hyperlink ref="S605" r:id="Rcd60af7c8a164f9d"/>
    <hyperlink ref="A606" r:id="R266418dbf88448e5"/>
    <hyperlink ref="E606" r:id="Rdfff855ad90e4a96"/>
    <hyperlink ref="A607" r:id="R901f0694c83f4a35"/>
    <hyperlink ref="E607" r:id="R9d29b001d26f4172"/>
    <hyperlink ref="A608" r:id="R552c29e1a54b43b2"/>
    <hyperlink ref="E608" r:id="R52bb1063b962409f"/>
    <hyperlink ref="S608" r:id="R5acf020003a54162"/>
    <hyperlink ref="T608" r:id="Rc335142543b449ea"/>
    <hyperlink ref="A609" r:id="R3f0228da5e614336"/>
    <hyperlink ref="E609" r:id="R414ad7e5effc4f31"/>
    <hyperlink ref="S609" r:id="R7d56c1f375104d2d"/>
    <hyperlink ref="T609" r:id="R9ea99e978fed4d44"/>
    <hyperlink ref="A610" r:id="R95d0c2ef214746f4"/>
    <hyperlink ref="E610" r:id="Rcfee31595d2d4307"/>
    <hyperlink ref="S610" r:id="Rdc684d5357e74d51"/>
    <hyperlink ref="T610" r:id="R427dc85234ac4f45"/>
    <hyperlink ref="V610" r:id="R17a5b58863724e1f"/>
    <hyperlink ref="A611" r:id="Rc62a3dfe98414bc2"/>
    <hyperlink ref="E611" r:id="R5f60509c8df2423f"/>
    <hyperlink ref="S611" r:id="Rc971b7e70618430a"/>
    <hyperlink ref="T611" r:id="R6998aed9a95f4189"/>
    <hyperlink ref="V611" r:id="Rcdb76ebe00564eaf"/>
    <hyperlink ref="A612" r:id="R9b2e219d0a9c405f"/>
    <hyperlink ref="E612" r:id="Re5dad9de7dc1437b"/>
    <hyperlink ref="S612" r:id="R7f10a08ff37d4639"/>
    <hyperlink ref="T612" r:id="Rdd583c767bed458d"/>
    <hyperlink ref="V612" r:id="Rdb3e795aa67647d6"/>
    <hyperlink ref="A613" r:id="R8ecda5ee489942f0"/>
    <hyperlink ref="E613" r:id="Ra7b1c55b48eb4bfe"/>
    <hyperlink ref="S613" r:id="R7d5f505e360f413f"/>
    <hyperlink ref="V613" r:id="Rb8d7e863e67f4956"/>
    <hyperlink ref="A614" r:id="R92eb8bef90ae4775"/>
    <hyperlink ref="E614" r:id="R1e140021c2874ca3"/>
    <hyperlink ref="S614" r:id="R6f5f270ed42644e7"/>
    <hyperlink ref="T614" r:id="R6b66785262424eed"/>
    <hyperlink ref="V614" r:id="R03d47930f8da4923"/>
    <hyperlink ref="A615" r:id="Re947902840f0419e"/>
    <hyperlink ref="E615" r:id="R0cb929da9ed744f5"/>
    <hyperlink ref="S615" r:id="Rcc207a80459b44b1"/>
    <hyperlink ref="T615" r:id="Re9a2288a19a84d8c"/>
    <hyperlink ref="V615" r:id="R79f8f0b95a954842"/>
    <hyperlink ref="A616" r:id="Rdc958a6124684405"/>
    <hyperlink ref="E616" r:id="R8808bd527d554dba"/>
    <hyperlink ref="S616" r:id="R6dd4cfb3b5534d0d"/>
    <hyperlink ref="V616" r:id="Rb59fd380c0d848ed"/>
    <hyperlink ref="A617" r:id="R665b6848a89640bc"/>
    <hyperlink ref="E617" r:id="R2344e4e98aad4429"/>
    <hyperlink ref="R617" r:id="R0996ad9149f7442a"/>
    <hyperlink ref="S617" r:id="R3b2843d820ae4802"/>
    <hyperlink ref="T617" r:id="R4e1208416cb74abd"/>
    <hyperlink ref="V617" r:id="Re8104e75df7e48c7"/>
    <hyperlink ref="A618" r:id="R38fdaf62e7f442e5"/>
    <hyperlink ref="E618" r:id="R2b5daaaed3ca4485"/>
    <hyperlink ref="S618" r:id="R8b7515b9ae8a4846"/>
    <hyperlink ref="T618" r:id="R0c9968eb9fa64f88"/>
    <hyperlink ref="V618" r:id="R806e130429a64a50"/>
    <hyperlink ref="A619" r:id="R8cf74ab4076d403d"/>
    <hyperlink ref="E619" r:id="R2042a3d877664e6c"/>
    <hyperlink ref="R619" r:id="R06642cc9b2484466"/>
    <hyperlink ref="S619" r:id="R0da03c9546a54541"/>
    <hyperlink ref="T619" r:id="Rb3efd2086d2543a2"/>
    <hyperlink ref="V619" r:id="Rba118b4839e54276"/>
    <hyperlink ref="A620" r:id="R06f5b49fd9464d39"/>
    <hyperlink ref="E620" r:id="R7b13ac4651294dd4"/>
    <hyperlink ref="S620" r:id="Ra738517993804624"/>
    <hyperlink ref="T620" r:id="Re8e5ec3e7641479d"/>
    <hyperlink ref="V620" r:id="R988006f27e314ddb"/>
    <hyperlink ref="A621" r:id="Rcb767b3cb6fb48a7"/>
    <hyperlink ref="E621" r:id="R5235ad11704343fa"/>
    <hyperlink ref="S621" r:id="Rac08de4e01634936"/>
    <hyperlink ref="A622" r:id="R5979006025004dc0"/>
    <hyperlink ref="E622" r:id="Rfd23dd2b17044d92"/>
    <hyperlink ref="R622" r:id="R2753c892ca4e432b"/>
    <hyperlink ref="S622" r:id="Rce5438e6b8b94bab"/>
    <hyperlink ref="T622" r:id="R03035882455843b7"/>
    <hyperlink ref="V622" r:id="R11a84427543f479b"/>
    <hyperlink ref="A623" r:id="R373a97db79024068"/>
    <hyperlink ref="E623" r:id="Rff54e8e978e649c8"/>
    <hyperlink ref="R623" r:id="Raf8f367962044d3b"/>
    <hyperlink ref="S623" r:id="R057528ac4cc94ad8"/>
    <hyperlink ref="V623" r:id="Rdd3c4ecc41514bb1"/>
    <hyperlink ref="A624" r:id="Rb1b26d1ef04f4ace"/>
    <hyperlink ref="E624" r:id="R3c3d63d6cb934cc1"/>
    <hyperlink ref="R624" r:id="Ra3e54f567c124edd"/>
    <hyperlink ref="S624" r:id="Rd9496c99e80c46ca"/>
    <hyperlink ref="T624" r:id="Re3081fcb224048bc"/>
    <hyperlink ref="V624" r:id="Rd6df0e0b87fe4802"/>
    <hyperlink ref="A625" r:id="R3730e2101a7f42bd"/>
    <hyperlink ref="E625" r:id="R0a17f232a9894934"/>
    <hyperlink ref="R625" r:id="Reec20171f3614a99"/>
    <hyperlink ref="S625" r:id="R7df2f33f0ea64d00"/>
    <hyperlink ref="T625" r:id="R6ffd1a3f5bc54841"/>
    <hyperlink ref="V625" r:id="R17dd37ac5d184685"/>
    <hyperlink ref="A626" r:id="Re4137606cb024913"/>
    <hyperlink ref="E626" r:id="R8ebc92e047cb4d43"/>
    <hyperlink ref="R626" r:id="R06928326d06645da"/>
    <hyperlink ref="S626" r:id="R7f1dd484e6ac4c11"/>
    <hyperlink ref="T626" r:id="R281d015ae58543b5"/>
    <hyperlink ref="V626" r:id="R99d4b9c853c14d15"/>
    <hyperlink ref="A627" r:id="R842d63e6b03e4085"/>
    <hyperlink ref="E627" r:id="R16335de9878e45f3"/>
    <hyperlink ref="R627" r:id="R07c510b9e07e48e8"/>
    <hyperlink ref="S627" r:id="R467560c8e47c471e"/>
    <hyperlink ref="T627" r:id="R4fd1c1727b9f47f1"/>
    <hyperlink ref="V627" r:id="R92d3616ec3244aa3"/>
    <hyperlink ref="A628" r:id="Ra5cde08a61b647be"/>
    <hyperlink ref="E628" r:id="R995fab44bf984fa5"/>
    <hyperlink ref="S628" r:id="Rd8dd3d1aee42449a"/>
    <hyperlink ref="T628" r:id="R100a5f8f7fee41c3"/>
    <hyperlink ref="V628" r:id="R238d2107fc424000"/>
    <hyperlink ref="A629" r:id="R9da758b981ab432b"/>
    <hyperlink ref="E629" r:id="Rc07858005ffa42c4"/>
    <hyperlink ref="R629" r:id="Ra67f0a877f084ecf"/>
    <hyperlink ref="S629" r:id="Ra327ac5f98ad424f"/>
    <hyperlink ref="T629" r:id="Rbcab5abf87b5498b"/>
    <hyperlink ref="V629" r:id="Rea921d0d145e4acc"/>
    <hyperlink ref="A630" r:id="R32d6dde6f02a4bf7"/>
    <hyperlink ref="E630" r:id="R0a5681bee2254d42"/>
    <hyperlink ref="R630" r:id="R2c7e4fe2d96141ae"/>
    <hyperlink ref="S630" r:id="R161949571ca14a7c"/>
    <hyperlink ref="T630" r:id="Ra415997de3ee46ac"/>
    <hyperlink ref="V630" r:id="R576d6413c38e429b"/>
    <hyperlink ref="A631" r:id="Rd428fb19066e4815"/>
    <hyperlink ref="E631" r:id="R2ed34b5b05414624"/>
    <hyperlink ref="S631" r:id="Rc22130f401f5410e"/>
    <hyperlink ref="T631" r:id="R0140a7ca4a3a459a"/>
    <hyperlink ref="V631" r:id="Ra0679b9ad4874b9c"/>
    <hyperlink ref="A632" r:id="R52510be4a4364c5a"/>
    <hyperlink ref="E632" r:id="R10088d82da234ea5"/>
    <hyperlink ref="S632" r:id="Rec88a54f8c3647de"/>
    <hyperlink ref="T632" r:id="R631dacb30f254b23"/>
    <hyperlink ref="V632" r:id="Re8efc194e7ca4f45"/>
    <hyperlink ref="A633" r:id="Reeaf4b0671b34044"/>
    <hyperlink ref="E633" r:id="R5df3bf570d5b46cd"/>
    <hyperlink ref="S633" r:id="Rc5981a25b3b64ed4"/>
    <hyperlink ref="T633" r:id="R5f95d437e7284d10"/>
    <hyperlink ref="V633" r:id="R49b51f11f6c445f4"/>
    <hyperlink ref="A634" r:id="Rcaf2e92466a348ec"/>
    <hyperlink ref="E634" r:id="R8398f9a08ebd4a7c"/>
    <hyperlink ref="S634" r:id="R986f455512ea44c2"/>
    <hyperlink ref="T634" r:id="Rdea3219fcddb407b"/>
    <hyperlink ref="V634" r:id="Rcbf398bf71604e92"/>
    <hyperlink ref="A635" r:id="Re4e20517f5d94085"/>
    <hyperlink ref="E635" r:id="R93b15e34c88f460c"/>
    <hyperlink ref="R635" r:id="R12591605d5644c03"/>
    <hyperlink ref="S635" r:id="Rad8552ea891e4dcd"/>
    <hyperlink ref="T635" r:id="R5a3ab206a8fb4b99"/>
    <hyperlink ref="V635" r:id="R6e2168c3c8da40f3"/>
    <hyperlink ref="A636" r:id="Rb008b033523741e9"/>
    <hyperlink ref="E636" r:id="R629e0d4499a140e0"/>
    <hyperlink ref="R636" r:id="Rb53907b155a54604"/>
    <hyperlink ref="S636" r:id="Rf8416c1448484ca6"/>
    <hyperlink ref="T636" r:id="Rbdc833d0b51f4b73"/>
    <hyperlink ref="V636" r:id="Rdae950a0488d424d"/>
    <hyperlink ref="A637" r:id="R8ac6f75f9f17433c"/>
    <hyperlink ref="E637" r:id="Rab60f1f65399465b"/>
    <hyperlink ref="S637" r:id="R480e55d9398741c8"/>
    <hyperlink ref="V637" r:id="Rc32e140c141d4101"/>
    <hyperlink ref="A638" r:id="Rf7c36576282f4850"/>
    <hyperlink ref="E638" r:id="R22a17c0ea5b6488a"/>
    <hyperlink ref="V638" r:id="R0aa7d98193b24029"/>
    <hyperlink ref="A639" r:id="R5db7ee3a6379486b"/>
    <hyperlink ref="E639" r:id="R1d76b4b3a2754a3d"/>
    <hyperlink ref="S639" r:id="R076f591b79504668"/>
    <hyperlink ref="T639" r:id="R3d61e380575f4ecc"/>
    <hyperlink ref="A640" r:id="Rda6bea26a90943a3"/>
    <hyperlink ref="E640" r:id="R1b4d89cf560a4ce9"/>
    <hyperlink ref="S640" r:id="Re882ab09185141f9"/>
    <hyperlink ref="T640" r:id="R29edc19f76604761"/>
    <hyperlink ref="A641" r:id="R3e5ec7bc4b814520"/>
    <hyperlink ref="E641" r:id="Rbe2ab6f80fd047f4"/>
    <hyperlink ref="S641" r:id="R13497503cb614dc3"/>
    <hyperlink ref="A642" r:id="Rebf80d6a9de64864"/>
    <hyperlink ref="E642" r:id="R923f673104744679"/>
    <hyperlink ref="S642" r:id="Re6381ec77c65427c"/>
    <hyperlink ref="A643" r:id="R9387a5fc847a4e51"/>
    <hyperlink ref="E643" r:id="R37742d98b41a4826"/>
    <hyperlink ref="S643" r:id="R50d7af02ff3b4f88"/>
    <hyperlink ref="T643" r:id="Rf176430986a34230"/>
    <hyperlink ref="A644" r:id="Rcefe79158021420b"/>
    <hyperlink ref="E644" r:id="R9c3c86f01dee4698"/>
    <hyperlink ref="S644" r:id="R97b2146f29484508"/>
    <hyperlink ref="T644" r:id="R9c25c65f2aca4985"/>
    <hyperlink ref="A645" r:id="R9cdc53ad48914016"/>
    <hyperlink ref="E645" r:id="Reced196f57804d33"/>
    <hyperlink ref="S645" r:id="Rc04e6d81a2f74f15"/>
    <hyperlink ref="T645" r:id="Rab5f6e4b55424981"/>
    <hyperlink ref="V645" r:id="R4759a069f64e4367"/>
    <hyperlink ref="A646" r:id="R8a6a90223edf42e0"/>
    <hyperlink ref="E646" r:id="R7f6ba2338eec4fb0"/>
    <hyperlink ref="S646" r:id="R1b6cd3092c554ca9"/>
    <hyperlink ref="T646" r:id="Rc4a8f2ec6a9c4930"/>
    <hyperlink ref="V646" r:id="R049454960dc24475"/>
    <hyperlink ref="A647" r:id="Rd68a54a003fa4aaa"/>
    <hyperlink ref="E647" r:id="Rc3a41abd88944f5e"/>
    <hyperlink ref="S647" r:id="R0dfa4cb02cf1408f"/>
    <hyperlink ref="T647" r:id="Rdc5b443c26e24383"/>
    <hyperlink ref="V647" r:id="Rc10ca93b14024248"/>
    <hyperlink ref="A648" r:id="R54f664ed78304cf9"/>
    <hyperlink ref="E648" r:id="Re321db267a4342ce"/>
    <hyperlink ref="S648" r:id="Rbbcfd0c7d1834b66"/>
    <hyperlink ref="T648" r:id="R0751b61877114829"/>
    <hyperlink ref="V648" r:id="R6144100d4d2e4cfe"/>
    <hyperlink ref="A649" r:id="Rf3f76387af8246f7"/>
    <hyperlink ref="E649" r:id="R1efa74b5016f4fa4"/>
    <hyperlink ref="S649" r:id="R80e6ebd1a18c479a"/>
    <hyperlink ref="T649" r:id="Rea931d3a3a4041e9"/>
    <hyperlink ref="V649" r:id="R1509ae3eeac8434b"/>
    <hyperlink ref="A650" r:id="R0b5e5ca62cda42a6"/>
    <hyperlink ref="E650" r:id="R0e1162185c834f51"/>
    <hyperlink ref="S650" r:id="R5dff8bed58da4d3f"/>
    <hyperlink ref="T650" r:id="Rbcdde21506fb49b1"/>
    <hyperlink ref="V650" r:id="R7ded5ef65589419d"/>
    <hyperlink ref="A651" r:id="R6da8a444734f4846"/>
    <hyperlink ref="E651" r:id="Rdec486315c3142c8"/>
    <hyperlink ref="S651" r:id="R9414442ce04c4bff"/>
    <hyperlink ref="T651" r:id="R692a94b15a024535"/>
    <hyperlink ref="V651" r:id="Rb3b2ece89b34443f"/>
    <hyperlink ref="A652" r:id="R0f4bc8aed5304eb8"/>
    <hyperlink ref="E652" r:id="R790864955cc84f2a"/>
    <hyperlink ref="S652" r:id="R5d360e4a00e54a73"/>
    <hyperlink ref="A653" r:id="R0c0a851f0f76403f"/>
    <hyperlink ref="E653" r:id="R7cb45d9e8d764c6e"/>
    <hyperlink ref="S653" r:id="R5240d7133345403c"/>
    <hyperlink ref="T653" r:id="R8b80e75659274f3d"/>
    <hyperlink ref="V653" r:id="R346e0273aefa48d9"/>
    <hyperlink ref="A654" r:id="R301af04fac3843cc"/>
    <hyperlink ref="E654" r:id="R30cf2a088c1f4b53"/>
    <hyperlink ref="S654" r:id="Rb270951515584043"/>
    <hyperlink ref="T654" r:id="R04800146f6494c54"/>
    <hyperlink ref="V654" r:id="Rd8df80787ce24fa0"/>
    <hyperlink ref="A655" r:id="R2b6cc83a7aad43af"/>
    <hyperlink ref="E655" r:id="R5f34f94ac7244077"/>
    <hyperlink ref="S655" r:id="Rf9ef63970f3c48c0"/>
    <hyperlink ref="T655" r:id="R9a7bb452165a44d8"/>
    <hyperlink ref="V655" r:id="R7b0a8f670b8848fa"/>
    <hyperlink ref="A656" r:id="R691e7abd6041401b"/>
    <hyperlink ref="E656" r:id="Rf74e7d32a24e4a1e"/>
    <hyperlink ref="R656" r:id="R7c56c0d127014046"/>
    <hyperlink ref="S656" r:id="R87f9a02bd4464ec2"/>
    <hyperlink ref="T656" r:id="R28219a47b8ad4285"/>
    <hyperlink ref="V656" r:id="Rd64a46ed8b744cc1"/>
    <hyperlink ref="A657" r:id="Rcc1b930115c34a3b"/>
    <hyperlink ref="E657" r:id="Rfc798cd203854a36"/>
    <hyperlink ref="Q657" r:id="R6b967711b67b4c57"/>
    <hyperlink ref="R657" r:id="Rbbf9e395d9094e2c"/>
    <hyperlink ref="S657" r:id="R1db3ab993e314aca"/>
    <hyperlink ref="T657" r:id="R28879ef3fb5745ba"/>
    <hyperlink ref="V657" r:id="Rdfc09e0974da4ad2"/>
    <hyperlink ref="A658" r:id="R8c8fe3ad1fbd4114"/>
    <hyperlink ref="E658" r:id="R3ee06cd69d6945d1"/>
    <hyperlink ref="S658" r:id="Re075c3ac7e354f88"/>
    <hyperlink ref="A659" r:id="R923c0b8dfd5e450c"/>
    <hyperlink ref="E659" r:id="R74b2c8f35c8e4022"/>
    <hyperlink ref="S659" r:id="R64ad203a64624d76"/>
    <hyperlink ref="T659" r:id="R700ac7ae586f4f07"/>
    <hyperlink ref="V659" r:id="R02d9fc697fac4119"/>
    <hyperlink ref="A660" r:id="Rbdb8ac3277be4a2e"/>
    <hyperlink ref="E660" r:id="R4a6b046a83ea4b65"/>
    <hyperlink ref="R660" r:id="R5c714a634da64139"/>
    <hyperlink ref="S660" r:id="R114f735893e2406e"/>
    <hyperlink ref="T660" r:id="Re124fac01d344be5"/>
    <hyperlink ref="V660" r:id="R91330fb3a77146a2"/>
    <hyperlink ref="A661" r:id="Rcfdb198e352642e1"/>
    <hyperlink ref="E661" r:id="Rcd3717aaacb3452e"/>
    <hyperlink ref="S661" r:id="Rd68caf4374284024"/>
    <hyperlink ref="T661" r:id="R011b54df586f4d70"/>
    <hyperlink ref="V661" r:id="R410dc4087caf421e"/>
    <hyperlink ref="A662" r:id="R3389cb29bb694104"/>
    <hyperlink ref="E662" r:id="Rd0ccef3117184a5e"/>
    <hyperlink ref="S662" r:id="Rf64f8ac7adcc427f"/>
    <hyperlink ref="T662" r:id="R0e3cea2303dc484b"/>
    <hyperlink ref="V662" r:id="R7b41c7ad1c124ef6"/>
    <hyperlink ref="A663" r:id="Rdd63df0c322f477e"/>
    <hyperlink ref="E663" r:id="Rd8e41fc4e9254b50"/>
    <hyperlink ref="R663" r:id="Rc2445522ed364fab"/>
    <hyperlink ref="S663" r:id="R5960be3547c54d0b"/>
    <hyperlink ref="T663" r:id="Rf9b3fe14cf064529"/>
    <hyperlink ref="V663" r:id="R6988b16bb3a547da"/>
    <hyperlink ref="A664" r:id="Rd384b5cf8e4b4db4"/>
    <hyperlink ref="E664" r:id="R4723408fa9f04d47"/>
    <hyperlink ref="R664" r:id="Rb2939b06bdef4c2b"/>
    <hyperlink ref="S664" r:id="Rc8cda792726044fe"/>
    <hyperlink ref="T664" r:id="Rd9538f1118794840"/>
    <hyperlink ref="V664" r:id="R89b7c65966784d8c"/>
    <hyperlink ref="A665" r:id="Rf4a2f06e49a240b2"/>
    <hyperlink ref="E665" r:id="R364fd434ebb94a96"/>
    <hyperlink ref="S665" r:id="R895a61868bb845fe"/>
    <hyperlink ref="T665" r:id="R6e6945d434924385"/>
    <hyperlink ref="V665" r:id="Rb1e24f8ed2b44125"/>
    <hyperlink ref="A666" r:id="R90f3f1e5715841a6"/>
    <hyperlink ref="E666" r:id="R0adc29addbe34586"/>
    <hyperlink ref="R666" r:id="R273245f494fb4396"/>
    <hyperlink ref="A667" r:id="R01daf7fd2184450c"/>
    <hyperlink ref="E667" r:id="Rca7fcd3ab26d4dfb"/>
    <hyperlink ref="A668" r:id="R63e577faab9740c5"/>
    <hyperlink ref="E668" r:id="Rbf04674613944acd"/>
    <hyperlink ref="S668" r:id="R91966106e3f940bf"/>
    <hyperlink ref="T668" r:id="R767b935c2190433d"/>
    <hyperlink ref="A669" r:id="Rbb12169def774b99"/>
    <hyperlink ref="E669" r:id="Rf84853eea17c40f6"/>
    <hyperlink ref="S669" r:id="Rb9c7ba33928843e8"/>
    <hyperlink ref="T669" r:id="R260c11aafe60410e"/>
    <hyperlink ref="A670" r:id="Rfa11de951d894edc"/>
    <hyperlink ref="E670" r:id="R20148dc6d6254760"/>
    <hyperlink ref="R670" r:id="R4228228658d04be3"/>
    <hyperlink ref="S670" r:id="Rf973f7963a7c4dc0"/>
    <hyperlink ref="T670" r:id="Ra54bee509aae4d2d"/>
    <hyperlink ref="A671" r:id="R403b495b22ee4a14"/>
    <hyperlink ref="E671" r:id="Rb0f53e3c06694e06"/>
    <hyperlink ref="S671" r:id="R12309163ad7b4f7e"/>
    <hyperlink ref="T671" r:id="Rffb7c75893a94a96"/>
    <hyperlink ref="A672" r:id="R6dfb88af9a8549d5"/>
    <hyperlink ref="E672" r:id="R240ae929975f49a5"/>
    <hyperlink ref="S672" r:id="R79f8bd70e9b2414d"/>
    <hyperlink ref="A673" r:id="Rfc51b216c31d4257"/>
    <hyperlink ref="E673" r:id="R19a3565862ee41e1"/>
    <hyperlink ref="Q673" r:id="Rf13343c41b444ab8"/>
    <hyperlink ref="S673" r:id="R03af0487da614f5c"/>
    <hyperlink ref="T673" r:id="R0becbd7d7bde4add"/>
    <hyperlink ref="A674" r:id="R32cefcecf5694724"/>
    <hyperlink ref="E674" r:id="R0ca2a3f9984640ac"/>
    <hyperlink ref="Q674" r:id="R220011cbe53842d4"/>
    <hyperlink ref="R674" r:id="R6bd3a75498ca432a"/>
    <hyperlink ref="S674" r:id="R8f2e2d81353f4b07"/>
    <hyperlink ref="T674" r:id="R9990608d1b6a4f9e"/>
    <hyperlink ref="V674" r:id="Rc3792ee5e5a84596"/>
    <hyperlink ref="A675" r:id="R6f52f5619f174309"/>
    <hyperlink ref="E675" r:id="Rcd803f72293b4f95"/>
    <hyperlink ref="Q675" r:id="R6ec7a0aa30af4f20"/>
    <hyperlink ref="S675" r:id="Rb7fdcaef917e4b6c"/>
    <hyperlink ref="T675" r:id="Rcdb71e7af72d4f63"/>
    <hyperlink ref="V675" r:id="Rc5fe240d45df4b2d"/>
    <hyperlink ref="A676" r:id="Rb6f04d863993437b"/>
    <hyperlink ref="E676" r:id="Rc97b57281096425b"/>
    <hyperlink ref="S676" r:id="Re730fe85f0384231"/>
    <hyperlink ref="T676" r:id="Rfa24fe3b2b0a4e64"/>
    <hyperlink ref="V676" r:id="Raeb797bebe5f4ec1"/>
    <hyperlink ref="A677" r:id="R0d58caeb1cd04e53"/>
    <hyperlink ref="E677" r:id="Rc5253e5fa9094297"/>
    <hyperlink ref="R677" r:id="R5a3f29772c024822"/>
    <hyperlink ref="S677" r:id="R212de0faf5274ccb"/>
    <hyperlink ref="T677" r:id="Re2e009aa4648474e"/>
    <hyperlink ref="V677" r:id="R969168b7ca534c15"/>
    <hyperlink ref="A678" r:id="Rd13307f21b684c8e"/>
    <hyperlink ref="E678" r:id="R09e2cff785c849c1"/>
    <hyperlink ref="R678" r:id="R3278e1a284c44295"/>
    <hyperlink ref="S678" r:id="R61d1dafdc43f4006"/>
    <hyperlink ref="T678" r:id="R26e0a1e25eac4833"/>
    <hyperlink ref="V678" r:id="Rbfde94b7761a4ed5"/>
    <hyperlink ref="A679" r:id="R81ea68eaac664694"/>
    <hyperlink ref="E679" r:id="R9ad81f9519cb4707"/>
    <hyperlink ref="S679" r:id="R5e064ca744754195"/>
    <hyperlink ref="T679" r:id="Rf34a3e88c40b409a"/>
    <hyperlink ref="V679" r:id="R64be7dbdb6a048b4"/>
    <hyperlink ref="A680" r:id="R7b23b90789514765"/>
    <hyperlink ref="E680" r:id="Ra93940b0207c4ea0"/>
    <hyperlink ref="S680" r:id="Rbff7639a46934c19"/>
    <hyperlink ref="T680" r:id="R9dd56735fed3408a"/>
    <hyperlink ref="V680" r:id="R3f0d832fe7274b97"/>
    <hyperlink ref="A681" r:id="R0487353146894e0c"/>
    <hyperlink ref="E681" r:id="R1722f76e641d4c05"/>
    <hyperlink ref="S681" r:id="R2cfcc6890c914cbe"/>
    <hyperlink ref="T681" r:id="Rfc41cb29821e4cd7"/>
    <hyperlink ref="V681" r:id="R6e32910888b64196"/>
    <hyperlink ref="A682" r:id="R75ee77eb5f844435"/>
    <hyperlink ref="E682" r:id="R274ef0aa88f24ff1"/>
    <hyperlink ref="A683" r:id="Rccedd2563a864075"/>
    <hyperlink ref="E683" r:id="R714dfc6b8f374aac"/>
    <hyperlink ref="Q683" r:id="R158c283ac079494c"/>
    <hyperlink ref="S683" r:id="R3c91146531604acc"/>
    <hyperlink ref="T683" r:id="Rc8deb6675f034857"/>
    <hyperlink ref="A684" r:id="Rbabbeedc33fc48f9"/>
    <hyperlink ref="E684" r:id="Rcdf5c6b5c6824f90"/>
    <hyperlink ref="A685" r:id="Rbf8e7bbc177d4c48"/>
    <hyperlink ref="E685" r:id="Ra47c6617794e4642"/>
    <hyperlink ref="R685" r:id="R2125f9a8aa484289"/>
    <hyperlink ref="S685" r:id="R0dc8a550dcf34c6a"/>
    <hyperlink ref="T685" r:id="R5e9f973fd18c4b56"/>
    <hyperlink ref="V685" r:id="R1136b64520c44de7"/>
    <hyperlink ref="A686" r:id="R61e867ce9ce64905"/>
    <hyperlink ref="E686" r:id="R28f618c1038c4e86"/>
    <hyperlink ref="A687" r:id="Rc70fc3e2cc71478c"/>
    <hyperlink ref="E687" r:id="R35bf8443a1824212"/>
    <hyperlink ref="S687" r:id="R9af4aa51de744e10"/>
    <hyperlink ref="T687" r:id="R0961e2b2e8b04b1f"/>
    <hyperlink ref="V687" r:id="R74058d587948484e"/>
    <hyperlink ref="A688" r:id="R04b04f0e60004435"/>
    <hyperlink ref="E688" r:id="R79cd8bf363df49c5"/>
    <hyperlink ref="R688" r:id="Ra7c5cc645e2b4945"/>
    <hyperlink ref="S688" r:id="Rc188c740ebd64d0e"/>
    <hyperlink ref="T688" r:id="R1c2ad695b09340d2"/>
    <hyperlink ref="V688" r:id="R3a3c355b40de4a3a"/>
    <hyperlink ref="A689" r:id="R4554bd03d0a046fa"/>
    <hyperlink ref="E689" r:id="Raaaf9b222ac2432c"/>
    <hyperlink ref="S689" r:id="R7f66df77fecf4b7a"/>
    <hyperlink ref="T689" r:id="R1fc087715e0847d4"/>
    <hyperlink ref="V689" r:id="R71e0a681404c494a"/>
    <hyperlink ref="A690" r:id="Rdf3b781893514eea"/>
    <hyperlink ref="E690" r:id="R339b9dc513ec4741"/>
    <hyperlink ref="R690" r:id="R58c342504caa4c8e"/>
    <hyperlink ref="S690" r:id="Rad57fa7f317347de"/>
    <hyperlink ref="T690" r:id="R2147f55d7cd54e30"/>
    <hyperlink ref="V690" r:id="R8c8cdc1b25d448a0"/>
    <hyperlink ref="A691" r:id="R70d46036521e45b6"/>
    <hyperlink ref="E691" r:id="R31565fab7d50441e"/>
    <hyperlink ref="R691" r:id="R57663dc3d2234f68"/>
    <hyperlink ref="S691" r:id="Rbea98b4f81a54110"/>
    <hyperlink ref="T691" r:id="R3a3141f542814136"/>
    <hyperlink ref="A692" r:id="R4076f762a9bb4c98"/>
    <hyperlink ref="E692" r:id="R7c97eef965754638"/>
    <hyperlink ref="S692" r:id="R89152d1ae2674858"/>
    <hyperlink ref="T692" r:id="Rc27a33aa0d864a1a"/>
    <hyperlink ref="A693" r:id="R01ff9c46d50f4736"/>
    <hyperlink ref="E693" r:id="R3ec69768eadf48e3"/>
    <hyperlink ref="R693" r:id="Rf6f0ca17c8994fbc"/>
    <hyperlink ref="S693" r:id="Rabbb7b84e6624821"/>
    <hyperlink ref="V693" r:id="R62fa7999756943d6"/>
    <hyperlink ref="A694" r:id="Red9757d206d54d94"/>
    <hyperlink ref="E694" r:id="R02db8f9008504eca"/>
    <hyperlink ref="S694" r:id="Ra430c3e4aae84825"/>
    <hyperlink ref="V694" r:id="Rd8cea854a60b425f"/>
    <hyperlink ref="A695" r:id="R560cab261f2843f5"/>
    <hyperlink ref="E695" r:id="R5fcda68d5a9d43ef"/>
    <hyperlink ref="S695" r:id="R13a3035d7cd7405f"/>
    <hyperlink ref="V695" r:id="R5893039b32c440ff"/>
    <hyperlink ref="A696" r:id="Re71e591805b643e4"/>
    <hyperlink ref="E696" r:id="R5e74ca6bf7e442aa"/>
    <hyperlink ref="S696" r:id="R88026de759404522"/>
    <hyperlink ref="V696" r:id="R8eac0c38b2a04373"/>
    <hyperlink ref="A697" r:id="Re5e013ca2427400d"/>
    <hyperlink ref="E697" r:id="R6a84aa576c9b431e"/>
    <hyperlink ref="S697" r:id="Rb5b84e3bf3b14ad1"/>
    <hyperlink ref="V697" r:id="R481e41b720694709"/>
    <hyperlink ref="A698" r:id="R0683832b564341b1"/>
    <hyperlink ref="E698" r:id="R664bd8abdceb4d1a"/>
    <hyperlink ref="S698" r:id="Ref184e87cd57417f"/>
    <hyperlink ref="T698" r:id="R888441b97418483e"/>
    <hyperlink ref="V698" r:id="R2ead8ea2fee24e10"/>
    <hyperlink ref="A699" r:id="R28491e4520744435"/>
    <hyperlink ref="E699" r:id="Rb835b5654b794c0a"/>
    <hyperlink ref="R699" r:id="R4f99a46a2e104651"/>
    <hyperlink ref="S699" r:id="Rf142e59c8d444f7a"/>
    <hyperlink ref="T699" r:id="R6af259b4a43f4a03"/>
    <hyperlink ref="V699" r:id="R32cebaa26c1c44cd"/>
    <hyperlink ref="A700" r:id="R3ed93d1a55ef4184"/>
    <hyperlink ref="E700" r:id="Rc0b77470110249cd"/>
    <hyperlink ref="S700" r:id="Rf6d77c2160174cc5"/>
    <hyperlink ref="V700" r:id="Rf0d2efdda87344de"/>
    <hyperlink ref="A701" r:id="Rcb6d696247a54fdc"/>
    <hyperlink ref="E701" r:id="R0abedbe5b9f14562"/>
    <hyperlink ref="S701" r:id="Rc7da7fb7c6bc458d"/>
    <hyperlink ref="V701" r:id="R017bc77d36274dbc"/>
    <hyperlink ref="A702" r:id="R2d7f86bc5d4b4a73"/>
    <hyperlink ref="E702" r:id="R5421072a67a7414b"/>
    <hyperlink ref="S702" r:id="R36c1ac99f3c94bae"/>
    <hyperlink ref="V702" r:id="R944d6f1b328b41c2"/>
    <hyperlink ref="A703" r:id="Ra2095e01538243c7"/>
    <hyperlink ref="E703" r:id="R4bde7e3df7cc4a55"/>
    <hyperlink ref="S703" r:id="R798955293a284e67"/>
    <hyperlink ref="V703" r:id="R5be568f3f9a24ff8"/>
    <hyperlink ref="A704" r:id="R73cbaaa9024a4059"/>
    <hyperlink ref="E704" r:id="R2b817a6dc3df4dd8"/>
    <hyperlink ref="S704" r:id="Re136c3e1d147432c"/>
    <hyperlink ref="V704" r:id="Ree5ae2f21d2849fd"/>
    <hyperlink ref="A705" r:id="Rb83df4a39e0d4927"/>
    <hyperlink ref="E705" r:id="R7f7d27de5f32492d"/>
    <hyperlink ref="S705" r:id="R85c4547cdd4240ec"/>
    <hyperlink ref="V705" r:id="Rb3c914c12f434faa"/>
    <hyperlink ref="A706" r:id="R23f34af1ce0240fc"/>
    <hyperlink ref="E706" r:id="R3cb18f05c50d4a12"/>
    <hyperlink ref="S706" r:id="R531ed5d430c544a8"/>
    <hyperlink ref="V706" r:id="Rd2572380962c49a8"/>
    <hyperlink ref="A707" r:id="Rc750bcdb7c5c40ed"/>
    <hyperlink ref="E707" r:id="R77a715c6171c4c16"/>
    <hyperlink ref="S707" r:id="R5fe6b6793a1743c4"/>
    <hyperlink ref="V707" r:id="R0c725382a97543f6"/>
    <hyperlink ref="A708" r:id="R3d4d5a4f10904ce3"/>
    <hyperlink ref="E708" r:id="R96a385391f9a4158"/>
    <hyperlink ref="S708" r:id="R1071ed374cdc4ed8"/>
    <hyperlink ref="V708" r:id="Re0c416dbf3be4a98"/>
    <hyperlink ref="A709" r:id="Rf2ba0cfc7fec4c14"/>
    <hyperlink ref="E709" r:id="R6af5a62fee2f4827"/>
    <hyperlink ref="A710" r:id="Rc51c8ddadcca4ff0"/>
    <hyperlink ref="E710" r:id="Rb78201041c7d4f78"/>
    <hyperlink ref="S710" r:id="Rff8c510a84f14667"/>
    <hyperlink ref="V710" r:id="Rc74a388fc5c84980"/>
    <hyperlink ref="A711" r:id="R813d01e228f54751"/>
    <hyperlink ref="E711" r:id="R98595e8cdd234ef2"/>
    <hyperlink ref="S711" r:id="R985839fd415d4041"/>
    <hyperlink ref="T711" r:id="R18c7c5b2133b464b"/>
    <hyperlink ref="V711" r:id="R64ab6dfb9260426a"/>
    <hyperlink ref="A712" r:id="R9aedfd9804d14a48"/>
    <hyperlink ref="E712" r:id="R30575d552e274514"/>
    <hyperlink ref="R712" r:id="R27ae25e6fc25451f"/>
    <hyperlink ref="S712" r:id="Rce0d084dc61843a5"/>
    <hyperlink ref="V712" r:id="R0660186d038246d3"/>
    <hyperlink ref="A713" r:id="Ra671ca69035649ec"/>
    <hyperlink ref="E713" r:id="R6f4fd6e27e1544f5"/>
    <hyperlink ref="R713" r:id="Rfb770c2b00004103"/>
    <hyperlink ref="S713" r:id="R151fa257fb4444de"/>
    <hyperlink ref="T713" r:id="R5c9f194af93f418f"/>
    <hyperlink ref="V713" r:id="R7c28fb2fee064c06"/>
    <hyperlink ref="A714" r:id="Rf9a09db722d14d36"/>
    <hyperlink ref="E714" r:id="R64331e5affaf4ce8"/>
    <hyperlink ref="S714" r:id="R43bc21ee2f4d4918"/>
    <hyperlink ref="T714" r:id="R5f27b0f500be4531"/>
    <hyperlink ref="V714" r:id="Re0f2e8561b914203"/>
    <hyperlink ref="A715" r:id="R77e627be968747c3"/>
    <hyperlink ref="E715" r:id="Rac5ac7813fbd4a3e"/>
    <hyperlink ref="R715" r:id="R8fb46c97c85744d4"/>
    <hyperlink ref="S715" r:id="R4b353f18de984a8f"/>
    <hyperlink ref="T715" r:id="Rac5aac3704f043ca"/>
    <hyperlink ref="V715" r:id="Ra9eacf2d4aa54357"/>
    <hyperlink ref="A716" r:id="R45fa0d1c0e634772"/>
    <hyperlink ref="E716" r:id="R2e3678ea147d4243"/>
    <hyperlink ref="S716" r:id="R0ff2f64dc2564414"/>
    <hyperlink ref="T716" r:id="R7149e687e7fb44fe"/>
    <hyperlink ref="V716" r:id="Rbde4e36bc5b643ce"/>
    <hyperlink ref="A717" r:id="R168fecefc9104c80"/>
    <hyperlink ref="E717" r:id="R201b4ea65cb446f7"/>
    <hyperlink ref="R717" r:id="Rec9e4f7d4e4e4c8c"/>
    <hyperlink ref="S717" r:id="Ra1bc13e8444b4ab1"/>
    <hyperlink ref="T717" r:id="Rcca5774f67b74af5"/>
    <hyperlink ref="V717" r:id="R2005c6e27e6646f6"/>
    <hyperlink ref="A718" r:id="R1cb93bb1d5f74619"/>
    <hyperlink ref="E718" r:id="Rd70c8238ec224b6f"/>
    <hyperlink ref="S718" r:id="Rd588517a49c647b2"/>
    <hyperlink ref="T718" r:id="R1b0374ffd4dd4a1b"/>
    <hyperlink ref="V718" r:id="R77b2d32544424a93"/>
    <hyperlink ref="A719" r:id="R2bd9ddef97c640cb"/>
    <hyperlink ref="E719" r:id="R3ffe6043f1434dba"/>
    <hyperlink ref="S719" r:id="R3c01b834d4354c82"/>
    <hyperlink ref="T719" r:id="R77b70cdb45ca4d18"/>
    <hyperlink ref="V719" r:id="R24df93e6539048d2"/>
    <hyperlink ref="A720" r:id="Rffa67a2ed7294c25"/>
    <hyperlink ref="E720" r:id="R08cd9442f5fe4e0e"/>
    <hyperlink ref="S720" r:id="R19cfaa492ef8466a"/>
    <hyperlink ref="T720" r:id="R572c9ffe800c4dc3"/>
    <hyperlink ref="V720" r:id="Rbef8880aaa7a4f1e"/>
    <hyperlink ref="A721" r:id="Rdd72e51127b74dd7"/>
    <hyperlink ref="E721" r:id="Re32575d9e7074bf5"/>
    <hyperlink ref="A722" r:id="R80aefb782dc542f1"/>
    <hyperlink ref="E722" r:id="Rcb9c77f4e31f4265"/>
    <hyperlink ref="A723" r:id="R80e50790f9c748cb"/>
    <hyperlink ref="E723" r:id="R19e821c469324c07"/>
    <hyperlink ref="S723" r:id="R6343e2424a954468"/>
    <hyperlink ref="T723" r:id="Rf7be69384079437e"/>
    <hyperlink ref="V723" r:id="Rad4f8b4f5d464a09"/>
    <hyperlink ref="A724" r:id="R52c07145e4fb489d"/>
    <hyperlink ref="E724" r:id="Rae4adb186a514756"/>
    <hyperlink ref="A725" r:id="Rd84d9531229149d4"/>
    <hyperlink ref="E725" r:id="R3fed24ff81574c6f"/>
    <hyperlink ref="S725" r:id="R83b6e4bb75774b96"/>
    <hyperlink ref="V725" r:id="R05c18e4a68114e72"/>
    <hyperlink ref="A726" r:id="R0b9fe1f3b49a44e7"/>
    <hyperlink ref="E726" r:id="R22df916f128448a2"/>
    <hyperlink ref="S726" r:id="R0e6a5727e8fa4ab3"/>
    <hyperlink ref="V726" r:id="Rd9c595775089489e"/>
    <hyperlink ref="A727" r:id="R45c4e0499d31453e"/>
    <hyperlink ref="E727" r:id="R15aaa39c19e24a14"/>
    <hyperlink ref="S727" r:id="Rfd2d3ca1d05e48a6"/>
    <hyperlink ref="V727" r:id="R928fec0133f643fb"/>
    <hyperlink ref="A728" r:id="R12b5254c2f1940aa"/>
    <hyperlink ref="E728" r:id="R2bc33284fdee40d6"/>
    <hyperlink ref="S728" r:id="R191ca08086324ed6"/>
    <hyperlink ref="V728" r:id="R9b660b83909f4f1e"/>
    <hyperlink ref="A729" r:id="R27e4dcfabb074e7e"/>
    <hyperlink ref="E729" r:id="R3c7425e5b9bc4c6c"/>
    <hyperlink ref="S729" r:id="R188a059e82d3434f"/>
    <hyperlink ref="T729" r:id="Rb7847146d5714dde"/>
    <hyperlink ref="A730" r:id="R92bb242a8b8d4fdd"/>
    <hyperlink ref="E730" r:id="R191c36e99c004122"/>
    <hyperlink ref="S730" r:id="R0cf47ffd55034e19"/>
    <hyperlink ref="A731" r:id="R034c9cfa0f6f46e4"/>
    <hyperlink ref="E731" r:id="R81c5e866e98d4a80"/>
    <hyperlink ref="S731" r:id="R8ca25cb9146a4463"/>
    <hyperlink ref="A732" r:id="R549d0e03149f4f39"/>
    <hyperlink ref="E732" r:id="R57b6e8fe5aab42d0"/>
    <hyperlink ref="R732" r:id="Rbf4c39ae7c9144fa"/>
    <hyperlink ref="S732" r:id="Rcf1a37e24eb34780"/>
    <hyperlink ref="T732" r:id="R89f378963cea4c50"/>
    <hyperlink ref="V732" r:id="R23b7049084634b01"/>
    <hyperlink ref="A733" r:id="Rc44129c6ca3143da"/>
    <hyperlink ref="E733" r:id="R06ca7f0e7c714204"/>
    <hyperlink ref="S733" r:id="Raaffe3f96b1d4f9e"/>
    <hyperlink ref="T733" r:id="R3d5edbb7ff1a4084"/>
    <hyperlink ref="V733" r:id="R35302272cfcb4f40"/>
    <hyperlink ref="A734" r:id="Rfd033f527a504262"/>
    <hyperlink ref="E734" r:id="R570595466fa34758"/>
    <hyperlink ref="S734" r:id="R53c18917da634016"/>
    <hyperlink ref="T734" r:id="R5d785f05bf0e4cd4"/>
    <hyperlink ref="V734" r:id="Re8c448b132a54b4f"/>
    <hyperlink ref="A735" r:id="R0e390521043549c0"/>
    <hyperlink ref="E735" r:id="R5674cfc86e35479e"/>
    <hyperlink ref="S735" r:id="Rc87815554373475d"/>
    <hyperlink ref="V735" r:id="Rc3de4534a0694c69"/>
    <hyperlink ref="A736" r:id="R6ab88aea0a084f78"/>
    <hyperlink ref="E736" r:id="Rca46944b6949407e"/>
    <hyperlink ref="S736" r:id="Rc56151d10f694065"/>
    <hyperlink ref="V736" r:id="Rc65fcc48da5a4519"/>
    <hyperlink ref="A737" r:id="R3f1918983a5e4ae8"/>
    <hyperlink ref="E737" r:id="R8e6e47de4ccb4c7e"/>
    <hyperlink ref="S737" r:id="R3b4774930f1a4790"/>
    <hyperlink ref="V737" r:id="Rc551f3d8cb824f03"/>
    <hyperlink ref="A738" r:id="R4c89469bf0d84b8b"/>
    <hyperlink ref="E738" r:id="Rb10a93375f014137"/>
    <hyperlink ref="S738" r:id="R6d9d943f5e21483b"/>
    <hyperlink ref="V738" r:id="Rd1f62a8f33344f64"/>
    <hyperlink ref="A739" r:id="R82d46af6b048472c"/>
    <hyperlink ref="E739" r:id="R810970c688a44792"/>
    <hyperlink ref="S739" r:id="Red2472d6e6b04ea5"/>
    <hyperlink ref="T739" r:id="Re96f29c5d8814a46"/>
    <hyperlink ref="V739" r:id="R00e5a7b1dd4d45ed"/>
    <hyperlink ref="A740" r:id="R2de7b69453444db0"/>
    <hyperlink ref="E740" r:id="R93de80c76d8f4585"/>
    <hyperlink ref="S740" r:id="R7b425409d8f7411b"/>
    <hyperlink ref="V740" r:id="R99ca9980bc1b4ffb"/>
    <hyperlink ref="A741" r:id="Ra5c0be9dd6f7460a"/>
    <hyperlink ref="E741" r:id="Refbd723806fe4504"/>
    <hyperlink ref="S741" r:id="R713404de8f204031"/>
    <hyperlink ref="T741" r:id="R0542909233c143d3"/>
    <hyperlink ref="V741" r:id="R7dabe0e35df24027"/>
    <hyperlink ref="A742" r:id="R8ee67df25c534047"/>
    <hyperlink ref="E742" r:id="R9e3887d30d334626"/>
    <hyperlink ref="R742" r:id="Raae8c5c1b83f43f7"/>
    <hyperlink ref="S742" r:id="R21aae4cd77e94af0"/>
    <hyperlink ref="T742" r:id="R2e5b6fd21abe4786"/>
    <hyperlink ref="V742" r:id="Rca9e3fb3dad84280"/>
    <hyperlink ref="A743" r:id="Rbf6a034d90c14f60"/>
    <hyperlink ref="E743" r:id="Rb595631ba1294a32"/>
    <hyperlink ref="S743" r:id="R14b5318586314326"/>
    <hyperlink ref="V743" r:id="R7850a2b2e0274c0e"/>
    <hyperlink ref="A744" r:id="Rbeff5ddf1adc4573"/>
    <hyperlink ref="E744" r:id="R831d42860325446e"/>
    <hyperlink ref="R744" r:id="R69d48b1e10c84348"/>
    <hyperlink ref="A745" r:id="Rbe30a527503c4c6c"/>
    <hyperlink ref="E745" r:id="Rdfaa865eacb24b0c"/>
    <hyperlink ref="A746" r:id="R2c314cabc6264c0c"/>
    <hyperlink ref="E746" r:id="R145f910a816c4917"/>
    <hyperlink ref="S746" r:id="Rc8dffc1b93be4808"/>
    <hyperlink ref="A747" r:id="Rba2da90b57b84eab"/>
    <hyperlink ref="E747" r:id="Rc403715339ff4384"/>
    <hyperlink ref="S747" r:id="R4b64a96c9f9b41ab"/>
    <hyperlink ref="A748" r:id="R2ca5dccae7f54499"/>
    <hyperlink ref="E748" r:id="R92cf4743aada4136"/>
    <hyperlink ref="S748" r:id="R34e43a75b5ce4305"/>
    <hyperlink ref="A749" r:id="R3ef85889c9e14cdc"/>
    <hyperlink ref="E749" r:id="Rd8a9503788784f40"/>
    <hyperlink ref="S749" r:id="R77e5cc947cd1472c"/>
    <hyperlink ref="A750" r:id="Rf583c55d58bc4f01"/>
    <hyperlink ref="E750" r:id="R1e53d5f727854272"/>
    <hyperlink ref="S750" r:id="R188cce29cf9e4cc7"/>
    <hyperlink ref="A751" r:id="R429910aa8b104e7c"/>
    <hyperlink ref="E751" r:id="R1bf37a5b31f94363"/>
    <hyperlink ref="S751" r:id="R432e552257e1420b"/>
    <hyperlink ref="A752" r:id="R893a149267144a0e"/>
    <hyperlink ref="E752" r:id="Rcefd947028de472c"/>
    <hyperlink ref="S752" r:id="Ref7a829986ef4140"/>
    <hyperlink ref="V752" r:id="Rf7c3cbe476ca45e5"/>
    <hyperlink ref="A753" r:id="R0891bdced2f24276"/>
    <hyperlink ref="E753" r:id="R359fa2c50e20442e"/>
    <hyperlink ref="S753" r:id="Rf6b91a0986ff41e8"/>
    <hyperlink ref="T753" r:id="Rc605626b052f463e"/>
    <hyperlink ref="V753" r:id="R946be5efc9264cb3"/>
    <hyperlink ref="A754" r:id="R11d19b40491340db"/>
    <hyperlink ref="E754" r:id="R54a3b4aec6f149b0"/>
    <hyperlink ref="S754" r:id="Rb7d10817add54464"/>
    <hyperlink ref="V754" r:id="Re033acbe95994d9e"/>
    <hyperlink ref="A755" r:id="R41bea9743d794ae8"/>
    <hyperlink ref="E755" r:id="Rd2a1500b0d8b4d15"/>
    <hyperlink ref="S755" r:id="R973ab840523a422a"/>
    <hyperlink ref="T755" r:id="R6ac9ce62e65e4b7d"/>
    <hyperlink ref="V755" r:id="R93029e2094d84fb3"/>
    <hyperlink ref="A756" r:id="R41916f3b6b684f76"/>
    <hyperlink ref="E756" r:id="Raf4501cf0e03445d"/>
    <hyperlink ref="S756" r:id="Rf398001bb1754fdb"/>
    <hyperlink ref="T756" r:id="R057c09b1772c4ace"/>
    <hyperlink ref="V756" r:id="Rafe5ada48b764894"/>
    <hyperlink ref="A757" r:id="Raf48a5d412b8480c"/>
    <hyperlink ref="E757" r:id="Rab8a1649ca06496c"/>
    <hyperlink ref="S757" r:id="R9c7f258f106f44ff"/>
    <hyperlink ref="A758" r:id="Rdb3fc501eca84483"/>
    <hyperlink ref="E758" r:id="R196afaf1e4264be5"/>
    <hyperlink ref="S758" r:id="R2b0f2e01e4c24c21"/>
    <hyperlink ref="T758" r:id="R285a33949f384515"/>
    <hyperlink ref="A759" r:id="Rd55d0e55b79a429a"/>
    <hyperlink ref="E759" r:id="R7807d2df203848dd"/>
    <hyperlink ref="S759" r:id="Re3c3f98563304a43"/>
    <hyperlink ref="V759" r:id="R9fed824a01754d2a"/>
    <hyperlink ref="A760" r:id="Re62dd4eb516048a5"/>
    <hyperlink ref="E760" r:id="R1fff9e4570ee4627"/>
    <hyperlink ref="S760" r:id="Rdb834c811d964898"/>
    <hyperlink ref="V760" r:id="Rff7ee6b3d78044a1"/>
    <hyperlink ref="A761" r:id="Rf7bf8e19d65741c1"/>
    <hyperlink ref="E761" r:id="R25f2e5105b1c40c9"/>
    <hyperlink ref="S761" r:id="R875e6799806e4525"/>
    <hyperlink ref="T761" r:id="R630fa4b8b0b14290"/>
    <hyperlink ref="V761" r:id="R0360b4aee71f44e0"/>
    <hyperlink ref="A762" r:id="Rb452dddb02684283"/>
    <hyperlink ref="E762" r:id="Rf59cb3ab653141bd"/>
    <hyperlink ref="R762" r:id="R622cdafed4e14af3"/>
    <hyperlink ref="S762" r:id="Red3fde29a4a14a9b"/>
    <hyperlink ref="V762" r:id="Rc7b84ad820044c69"/>
    <hyperlink ref="A763" r:id="R518404d9c4b24415"/>
    <hyperlink ref="E763" r:id="Rd8d3d5515120433c"/>
    <hyperlink ref="S763" r:id="Ra58a14b40151451a"/>
    <hyperlink ref="V763" r:id="Rf3aaf29c1dd343cd"/>
    <hyperlink ref="A764" r:id="Rbe22a53ca19143fa"/>
    <hyperlink ref="E764" r:id="R4c9cf71e65fb402c"/>
    <hyperlink ref="S764" r:id="Rdec308dd169348a2"/>
    <hyperlink ref="V764" r:id="R4e641ec7f0524714"/>
    <hyperlink ref="A765" r:id="Rf3386dd93b0e4810"/>
    <hyperlink ref="E765" r:id="R46c822b4b96e48ec"/>
    <hyperlink ref="S765" r:id="Rae33fe0bd9544e9d"/>
    <hyperlink ref="V765" r:id="R0c4bfbd362554428"/>
    <hyperlink ref="A766" r:id="R9f95c98b7675480c"/>
    <hyperlink ref="E766" r:id="Rd1b1136b1e8f4f9e"/>
    <hyperlink ref="S766" r:id="Rff02618197804438"/>
    <hyperlink ref="V766" r:id="R1fbe63721cf6427d"/>
    <hyperlink ref="A767" r:id="R20b6c9ce74704a4e"/>
    <hyperlink ref="E767" r:id="R428be12de7a546e6"/>
    <hyperlink ref="S767" r:id="R4dea1dfd220c4f68"/>
    <hyperlink ref="V767" r:id="Rc1bd1ad5f73e48c0"/>
    <hyperlink ref="A768" r:id="Rc1cdf9f69d954937"/>
    <hyperlink ref="E768" r:id="R3141b2c0f10e4e98"/>
    <hyperlink ref="S768" r:id="R80e374de9be44ef1"/>
    <hyperlink ref="V768" r:id="Rdccbcb0bf25047be"/>
    <hyperlink ref="A769" r:id="R036fdd8d3f194634"/>
    <hyperlink ref="E769" r:id="Rfc08d641c6b7486f"/>
    <hyperlink ref="R769" r:id="Rf8c6d17c473346dd"/>
    <hyperlink ref="S769" r:id="R69a9ab52aa434a23"/>
    <hyperlink ref="V769" r:id="R21e65714d6a24f70"/>
    <hyperlink ref="A770" r:id="R023c28cd27b54a38"/>
    <hyperlink ref="E770" r:id="R44322589cf924785"/>
    <hyperlink ref="S770" r:id="R1abe4b43b2c143b2"/>
    <hyperlink ref="V770" r:id="R5bf4b9d43d9748cc"/>
    <hyperlink ref="A771" r:id="Rd14e271848604a90"/>
    <hyperlink ref="E771" r:id="R19a6cb8e04f64a8c"/>
    <hyperlink ref="S771" r:id="R80bb71f34a9a410b"/>
    <hyperlink ref="T771" r:id="R04e55f25194d466a"/>
    <hyperlink ref="V771" r:id="Rd371626a41d741f2"/>
    <hyperlink ref="A772" r:id="Rf724f4cc259548a5"/>
    <hyperlink ref="E772" r:id="R276fabb2ed0748df"/>
    <hyperlink ref="S772" r:id="R1bf2923c553d4933"/>
    <hyperlink ref="V772" r:id="Rb5ac77fed0fd4538"/>
    <hyperlink ref="A773" r:id="Rf2a866f1a54a4049"/>
    <hyperlink ref="E773" r:id="Rce86ac2ed26a4ec3"/>
    <hyperlink ref="S773" r:id="R2b313e51b1bc473d"/>
    <hyperlink ref="V773" r:id="R23d31729b8cf4820"/>
    <hyperlink ref="A774" r:id="Rfae85359d0c34e98"/>
    <hyperlink ref="E774" r:id="R5728ebfb3463473f"/>
    <hyperlink ref="R774" r:id="R86aa274ff0414493"/>
    <hyperlink ref="S774" r:id="R7d655352e9de49b6"/>
    <hyperlink ref="V774" r:id="Rd6fd51c2daf94096"/>
    <hyperlink ref="A775" r:id="R6026372676794add"/>
    <hyperlink ref="E775" r:id="R3b147c2082404342"/>
    <hyperlink ref="R775" r:id="R7e74b7249cbd42e6"/>
    <hyperlink ref="S775" r:id="Rb4f33e4c9e894e87"/>
    <hyperlink ref="T775" r:id="R2ddc3303896c4654"/>
    <hyperlink ref="V775" r:id="R22cc770579a8462f"/>
    <hyperlink ref="A776" r:id="R2d47897a95e84689"/>
    <hyperlink ref="E776" r:id="Rcabfb417274041f2"/>
    <hyperlink ref="R776" r:id="Rf7f19664bed84fa5"/>
    <hyperlink ref="S776" r:id="Rba3e1408b68842ec"/>
    <hyperlink ref="T776" r:id="R3c42f5b002fb4260"/>
    <hyperlink ref="V776" r:id="R92d218a382774f18"/>
    <hyperlink ref="A777" r:id="R7e4856bcd8694095"/>
    <hyperlink ref="E777" r:id="Ra95e2c2c88db4c2f"/>
    <hyperlink ref="S777" r:id="R331bc48bf334485f"/>
    <hyperlink ref="A778" r:id="Rb6aacbebab2a4d46"/>
    <hyperlink ref="E778" r:id="R822921f0e6e7449d"/>
    <hyperlink ref="S778" r:id="Rda8be4637f57452c"/>
    <hyperlink ref="T778" r:id="Raa0b34f17f39445b"/>
    <hyperlink ref="V778" r:id="R022770ff9a4e4d9c"/>
    <hyperlink ref="A779" r:id="Rdb6b69e735014707"/>
    <hyperlink ref="E779" r:id="Rb6d17571bfdd4f0a"/>
    <hyperlink ref="S779" r:id="R6ff3236973914ee8"/>
    <hyperlink ref="T779" r:id="Ra5f7f8448afd4511"/>
    <hyperlink ref="V779" r:id="R7335ce48b8744781"/>
    <hyperlink ref="A780" r:id="R766581c1198f4007"/>
    <hyperlink ref="E780" r:id="R17c21e9661da4ffd"/>
    <hyperlink ref="S780" r:id="Rbf9cc60a6b5b4110"/>
    <hyperlink ref="T780" r:id="R55a76a51ab1d443e"/>
    <hyperlink ref="V780" r:id="R7e797b4210064cb4"/>
    <hyperlink ref="A781" r:id="Rffded27dc84f4ab3"/>
    <hyperlink ref="E781" r:id="R7e03431fdc3a48e1"/>
    <hyperlink ref="R781" r:id="R210ecbbdd16d4923"/>
    <hyperlink ref="S781" r:id="R6f973cfe7fa34cb1"/>
    <hyperlink ref="T781" r:id="Rf4dc298d6d3b42ab"/>
    <hyperlink ref="V781" r:id="Rcb2dd72f25864cdd"/>
    <hyperlink ref="A782" r:id="R4d22d131ac3c4ada"/>
    <hyperlink ref="E782" r:id="R0bfb87c733024ec9"/>
    <hyperlink ref="S782" r:id="R197a5dfe5d1e43e4"/>
    <hyperlink ref="T782" r:id="Rce93bcedd5fe4428"/>
    <hyperlink ref="V782" r:id="Rcc413508708b4bb7"/>
    <hyperlink ref="A783" r:id="Rd66d9fbc64cf4ca0"/>
    <hyperlink ref="E783" r:id="R3f5f48243fb54825"/>
    <hyperlink ref="V783" r:id="R62cff56f3fc74f8b"/>
    <hyperlink ref="A784" r:id="R170a22865e914176"/>
    <hyperlink ref="E784" r:id="Ra5d68bb4a5bf4a6a"/>
    <hyperlink ref="S784" r:id="Ra318af059b5743f2"/>
    <hyperlink ref="T784" r:id="R0a4cd105c5eb4e65"/>
    <hyperlink ref="V784" r:id="R4aade3ebeb254a94"/>
    <hyperlink ref="A785" r:id="Rc35d39a3686449ad"/>
    <hyperlink ref="E785" r:id="R6aaf90e5ac21459e"/>
    <hyperlink ref="S785" r:id="R1eaebb728dee4984"/>
    <hyperlink ref="A786" r:id="R13650bdf7abd4ff7"/>
    <hyperlink ref="E786" r:id="Rfead7e24faf74414"/>
    <hyperlink ref="R786" r:id="R3f5303ceaba741ca"/>
    <hyperlink ref="S786" r:id="R711057a9b5a64440"/>
    <hyperlink ref="T786" r:id="R5a31643cb7a14f94"/>
    <hyperlink ref="V786" r:id="R9bbe003733d04b52"/>
    <hyperlink ref="A787" r:id="R9522499ebab9400d"/>
    <hyperlink ref="E787" r:id="R8f558462146a4c2c"/>
    <hyperlink ref="R787" r:id="Reea1c51d918c40c2"/>
    <hyperlink ref="S787" r:id="R4c9077b690414e68"/>
    <hyperlink ref="T787" r:id="Rfd8d37dfb38e42b1"/>
    <hyperlink ref="V787" r:id="R0ae170cc1ddb415b"/>
    <hyperlink ref="A788" r:id="R13a50d198bff43fd"/>
    <hyperlink ref="E788" r:id="R7ee92d5b5e0743b4"/>
    <hyperlink ref="S788" r:id="R2a3625f8fb6345a1"/>
    <hyperlink ref="T788" r:id="Rcdba5e25772e48ce"/>
    <hyperlink ref="V788" r:id="Ra38656be84504e17"/>
    <hyperlink ref="E789" r:id="R6b54840dfa6142d5"/>
    <hyperlink ref="S789" r:id="Rd4558488d9d04c2f"/>
    <hyperlink ref="A790" r:id="R087798eb67fc4fc4"/>
    <hyperlink ref="E790" r:id="R37fcc93d95c6439d"/>
    <hyperlink ref="S790" r:id="R761ca5b1fe054f92"/>
    <hyperlink ref="T790" r:id="Rac9c582057db4657"/>
    <hyperlink ref="V790" r:id="R51986fc4c7034cd2"/>
    <hyperlink ref="A791" r:id="R7952fa5e3c05478a"/>
    <hyperlink ref="E791" r:id="Re9b7f1f397ae4cbd"/>
    <hyperlink ref="S791" r:id="R59216770433b4fb8"/>
    <hyperlink ref="T791" r:id="Ra12667c173f6459a"/>
    <hyperlink ref="V791" r:id="R74f9436de8b84b64"/>
    <hyperlink ref="A792" r:id="R96d27aee5ae34204"/>
    <hyperlink ref="E792" r:id="R85a1574acbc24558"/>
    <hyperlink ref="S792" r:id="R90acd082272c467f"/>
    <hyperlink ref="T792" r:id="R9ba17fbc7ec14dc3"/>
    <hyperlink ref="V792" r:id="R395dd15f816b4ce8"/>
    <hyperlink ref="A793" r:id="R29e8db76f3bc4ee5"/>
    <hyperlink ref="E793" r:id="Rb5528842bc1041e9"/>
    <hyperlink ref="S793" r:id="R84c55f63efaa48a4"/>
    <hyperlink ref="T793" r:id="R3be65dfa4d25420a"/>
    <hyperlink ref="V793" r:id="Rd57555f6bf5342b1"/>
    <hyperlink ref="A794" r:id="R1d938734e43049f0"/>
    <hyperlink ref="E794" r:id="R080bf850bfb9489a"/>
    <hyperlink ref="R794" r:id="R339c3bd24a68487b"/>
    <hyperlink ref="S794" r:id="R0a73557966034a53"/>
    <hyperlink ref="T794" r:id="R48bbdc22e5454170"/>
    <hyperlink ref="V794" r:id="Rb3db1f39320848aa"/>
    <hyperlink ref="A795" r:id="Re4f31609d07b4379"/>
    <hyperlink ref="E795" r:id="Rbe6a032f60534716"/>
    <hyperlink ref="S795" r:id="R5cae60f80934492e"/>
    <hyperlink ref="V795" r:id="R541393ce4f5e4665"/>
    <hyperlink ref="A796" r:id="R6c2149696b174b83"/>
    <hyperlink ref="E796" r:id="R885b18e068de49b6"/>
    <hyperlink ref="R796" r:id="Reacb210954c04899"/>
    <hyperlink ref="S796" r:id="R8549ab1ac96c4bad"/>
    <hyperlink ref="V796" r:id="R7c0eb99670f24acd"/>
    <hyperlink ref="A797" r:id="R2f0fa101f7ac4db4"/>
    <hyperlink ref="E797" r:id="R1b27809c14a4420f"/>
    <hyperlink ref="S797" r:id="R3be4a846eb054035"/>
    <hyperlink ref="T797" r:id="R5b853064af964a72"/>
    <hyperlink ref="V797" r:id="R6b66975af40d4ec5"/>
    <hyperlink ref="A798" r:id="Rb4290aeb37614def"/>
    <hyperlink ref="E798" r:id="R74023049d12c496c"/>
    <hyperlink ref="S798" r:id="R5b2677ca27db4cd0"/>
    <hyperlink ref="V798" r:id="R5698e8fe1e5547f1"/>
    <hyperlink ref="A799" r:id="R7f23db82f7f348e1"/>
    <hyperlink ref="E799" r:id="Rcae3332822f949d4"/>
    <hyperlink ref="R799" r:id="R9a7e73f3d3414fb9"/>
    <hyperlink ref="S799" r:id="Rbd2bb31c331e457c"/>
    <hyperlink ref="T799" r:id="Rb0215ee55df84c69"/>
    <hyperlink ref="V799" r:id="R4f5b1888cd8e49cc"/>
    <hyperlink ref="A800" r:id="R3f2f83cbfdc34351"/>
    <hyperlink ref="E800" r:id="R65c9bb09c36347e2"/>
    <hyperlink ref="R800" r:id="Rc50e9da982b14a3e"/>
    <hyperlink ref="S800" r:id="R346363639f474a34"/>
    <hyperlink ref="T800" r:id="Rc8385aeee5a04663"/>
    <hyperlink ref="V800" r:id="Red1fcc57fd12464c"/>
    <hyperlink ref="A801" r:id="R1a716ce2bb894e0f"/>
    <hyperlink ref="E801" r:id="Rca9910a7340f4cc4"/>
    <hyperlink ref="S801" r:id="Rb55b315e1a8e4dcf"/>
    <hyperlink ref="T801" r:id="R34e9fcf19be34f21"/>
    <hyperlink ref="V801" r:id="Rd4790356bd334e95"/>
    <hyperlink ref="A802" r:id="R85bf71c0a21c4c0e"/>
    <hyperlink ref="E802" r:id="R1b95ad29a2744c25"/>
    <hyperlink ref="S802" r:id="R2f5f7e1d9bd24e01"/>
    <hyperlink ref="V802" r:id="R2f0958a1ea78422e"/>
    <hyperlink ref="A803" r:id="Rfa04fadc98c540b4"/>
    <hyperlink ref="E803" r:id="R624a7baada4848b6"/>
    <hyperlink ref="S803" r:id="R8721cb0562b5494e"/>
    <hyperlink ref="T803" r:id="R02e9ab7f2ea84165"/>
    <hyperlink ref="V803" r:id="Rd57bd6977b4f4bdf"/>
    <hyperlink ref="A804" r:id="Rb605cf3aba7b493b"/>
    <hyperlink ref="E804" r:id="R20eb7e640d3b41c4"/>
    <hyperlink ref="S804" r:id="Rfaef3def498a4fad"/>
    <hyperlink ref="T804" r:id="Rbf9e3b4cf2084a12"/>
    <hyperlink ref="V804" r:id="R18b321232659465d"/>
    <hyperlink ref="A805" r:id="R4abc228a3d754055"/>
    <hyperlink ref="E805" r:id="R8e862ebf8029432d"/>
    <hyperlink ref="S805" r:id="R89fcd00fa5174cee"/>
    <hyperlink ref="T805" r:id="Rf4a54575205d49fc"/>
    <hyperlink ref="V805" r:id="R8106d72fb88c49a4"/>
    <hyperlink ref="A806" r:id="R0acaf0debfe64cf1"/>
    <hyperlink ref="E806" r:id="R78de969b4a0a4582"/>
    <hyperlink ref="S806" r:id="R6cf1afb1de1648e7"/>
    <hyperlink ref="T806" r:id="Rb195fd7e1e7144cd"/>
    <hyperlink ref="V806" r:id="R81c7b116d4284e47"/>
    <hyperlink ref="E807" r:id="R7e6337a550df431f"/>
    <hyperlink ref="E808" r:id="R25ffbcdff2e54cef"/>
    <hyperlink ref="A809" r:id="R2aaafce67bb54889"/>
    <hyperlink ref="E809" r:id="Rcb515f82e07b4aff"/>
    <hyperlink ref="A810" r:id="Ra6401e23cb2445cd"/>
    <hyperlink ref="E810" r:id="Rc1c64b73b5b84664"/>
    <hyperlink ref="R810" r:id="R8eb2d75475f64957"/>
    <hyperlink ref="S810" r:id="R2e06ac67687841fc"/>
    <hyperlink ref="T810" r:id="R075731ea7a3e4b9f"/>
    <hyperlink ref="V810" r:id="Rde2a05b1aeab44e3"/>
    <hyperlink ref="A811" r:id="R07b17fa5dd454ddf"/>
    <hyperlink ref="E811" r:id="Rf91b76529bbe4d60"/>
    <hyperlink ref="R811" r:id="Rd433c6120e8145b9"/>
    <hyperlink ref="S811" r:id="Rfc221d297a0f4604"/>
    <hyperlink ref="T811" r:id="R345dea15f6f649fd"/>
    <hyperlink ref="V811" r:id="R136bbfefa8dc4ea7"/>
    <hyperlink ref="A812" r:id="R49b95318651d4642"/>
    <hyperlink ref="E812" r:id="Rb9e542c384084518"/>
    <hyperlink ref="A813" r:id="R4d0cfe65d6d647ca"/>
    <hyperlink ref="E813" r:id="R476b446988d14ad4"/>
    <hyperlink ref="R813" r:id="R4af3a661ce884ba3"/>
    <hyperlink ref="S813" r:id="R9e916eb21c0049f7"/>
    <hyperlink ref="T813" r:id="Rcf0f8698d3e7415f"/>
    <hyperlink ref="V813" r:id="R634ac15fb10046ca"/>
    <hyperlink ref="A814" r:id="Rc1d6b08db1114f5f"/>
    <hyperlink ref="E814" r:id="R95409636770e4746"/>
    <hyperlink ref="S814" r:id="Racf1a9bb7681497a"/>
    <hyperlink ref="T814" r:id="R9555257a361b4b93"/>
    <hyperlink ref="V814" r:id="Rad389ece15ce4f74"/>
    <hyperlink ref="A815" r:id="R01aa3ba98f0c45bd"/>
    <hyperlink ref="E815" r:id="R7828def39f3b4cf5"/>
    <hyperlink ref="A816" r:id="R3b18559b45564b4e"/>
    <hyperlink ref="E816" r:id="R81e7e6a29de14a10"/>
    <hyperlink ref="R816" r:id="R364cb4f620ae4879"/>
    <hyperlink ref="A817" r:id="R743419b5e7b14976"/>
    <hyperlink ref="E817" r:id="R34e60dfb0ffe4b43"/>
    <hyperlink ref="A818" r:id="R1cc6a899d3da450d"/>
    <hyperlink ref="E818" r:id="Rf124a1e80c7644c1"/>
    <hyperlink ref="A819" r:id="R2cf8227f81db4c38"/>
    <hyperlink ref="E819" r:id="R3b78f174d710483b"/>
    <hyperlink ref="S819" r:id="R6b31e78490434331"/>
    <hyperlink ref="V819" r:id="Rccdc9a94284547aa"/>
    <hyperlink ref="A820" r:id="Rb181f70ccd7b415c"/>
    <hyperlink ref="E820" r:id="R70e1aadd002a4795"/>
    <hyperlink ref="A821" r:id="R040d9790fd0e4161"/>
    <hyperlink ref="E821" r:id="R0f6d53f47f8c4baa"/>
    <hyperlink ref="R821" r:id="R47e0c1eb34834382"/>
    <hyperlink ref="S821" r:id="R07f6975485fe4be5"/>
    <hyperlink ref="T821" r:id="R719e9f5e688c417b"/>
    <hyperlink ref="V821" r:id="Rdb48ab8cbfa94c62"/>
    <hyperlink ref="A822" r:id="R7b390654250241bc"/>
    <hyperlink ref="E822" r:id="R9e017aedfb1e4834"/>
    <hyperlink ref="A823" r:id="R46815530fbc14815"/>
    <hyperlink ref="E823" r:id="Rd00c64df10cc4bc1"/>
    <hyperlink ref="R823" r:id="R43a0d53baa814051"/>
    <hyperlink ref="S823" r:id="R1770eb85767242fb"/>
    <hyperlink ref="T823" r:id="R4dc51ca7c14847f4"/>
    <hyperlink ref="V823" r:id="R68c8d4b4bfb340ed"/>
    <hyperlink ref="A824" r:id="R2aeea5539c1d4215"/>
    <hyperlink ref="E824" r:id="R3b1f0343be0844df"/>
    <hyperlink ref="A825" r:id="R9d6a24c18100408e"/>
    <hyperlink ref="E825" r:id="Rc555a82406a34b4f"/>
    <hyperlink ref="R825" r:id="R750aafb09bfd43c5"/>
    <hyperlink ref="S825" r:id="Rf0bae59b0d634649"/>
    <hyperlink ref="T825" r:id="R0db43bf987a14d67"/>
    <hyperlink ref="V825" r:id="R678d6c31368643fa"/>
    <hyperlink ref="A826" r:id="R93e66db1984c4cb6"/>
    <hyperlink ref="E826" r:id="R41dcba982aad4ae3"/>
    <hyperlink ref="S826" r:id="Rfaa595537f9f472d"/>
    <hyperlink ref="T826" r:id="Rb086e69780fc4b07"/>
    <hyperlink ref="V826" r:id="Re8c5b0c7954e4c7c"/>
    <hyperlink ref="A827" r:id="R9082ea8b6c084797"/>
    <hyperlink ref="E827" r:id="R248e240143a745ee"/>
    <hyperlink ref="R827" r:id="R5345762c7a07413c"/>
    <hyperlink ref="S827" r:id="R7eed45deece54286"/>
    <hyperlink ref="T827" r:id="R07e530081326453b"/>
    <hyperlink ref="V827" r:id="Rff1d8f9303d34b2d"/>
    <hyperlink ref="A828" r:id="R3aa12558bb154543"/>
    <hyperlink ref="E828" r:id="R433851b426224673"/>
    <hyperlink ref="S828" r:id="Rd7337df226b84864"/>
    <hyperlink ref="T828" r:id="R8cc43f5d14734681"/>
    <hyperlink ref="V828" r:id="Rf0f3cf6ca2ad409c"/>
    <hyperlink ref="A829" r:id="Rba2caadec95545cf"/>
    <hyperlink ref="E829" r:id="R4f2436842e2d4fdc"/>
    <hyperlink ref="A830" r:id="Rb4c08c269f8748d4"/>
    <hyperlink ref="E830" r:id="R7c02f11f1ff14c45"/>
    <hyperlink ref="A831" r:id="Rb71f8fe00cea4c93"/>
    <hyperlink ref="E831" r:id="R4c943b77e5564307"/>
    <hyperlink ref="Q831" r:id="R6e241b6918384288"/>
    <hyperlink ref="S831" r:id="Re316ffffe4f744ad"/>
    <hyperlink ref="T831" r:id="Rcaa1efedd618497e"/>
    <hyperlink ref="V831" r:id="Rd665ff3f66d647f1"/>
    <hyperlink ref="A832" r:id="R6c94ffc197d54fa1"/>
    <hyperlink ref="E832" r:id="R74df41d268b64248"/>
    <hyperlink ref="Q832" r:id="R3a668ca904404b7a"/>
    <hyperlink ref="S832" r:id="Ree03d9c7dd1c4b70"/>
    <hyperlink ref="T832" r:id="Rba7e9b8cdfe945a2"/>
    <hyperlink ref="V832" r:id="R23c96c6a22774407"/>
    <hyperlink ref="A833" r:id="R18ea2aa4f13e4e8d"/>
    <hyperlink ref="E833" r:id="R96ee891ce1074f68"/>
    <hyperlink ref="Q833" r:id="R3d67a15a12984e72"/>
    <hyperlink ref="S833" r:id="R2f06d46e3d5740c4"/>
    <hyperlink ref="T833" r:id="R9e55cc14ba0c4701"/>
    <hyperlink ref="V833" r:id="R078019b04db4477a"/>
    <hyperlink ref="A834" r:id="R0f1ef15a01434ab1"/>
    <hyperlink ref="E834" r:id="R2f7a3be618e14313"/>
    <hyperlink ref="A835" r:id="R3c4a4ac387f743bd"/>
    <hyperlink ref="E835" r:id="R4d204e31ee1c4975"/>
    <hyperlink ref="S835" r:id="R29b1a6c30f3b4fdd"/>
    <hyperlink ref="T835" r:id="R2b0b7399ead64805"/>
    <hyperlink ref="V835" r:id="Rc4ea9f3c3a5b4625"/>
    <hyperlink ref="A836" r:id="R11c1296a2fe54d63"/>
    <hyperlink ref="E836" r:id="Rb21077da27734893"/>
    <hyperlink ref="S836" r:id="R685d3741e19f45de"/>
    <hyperlink ref="T836" r:id="Rf0dc8c93d2dc453b"/>
    <hyperlink ref="V836" r:id="R19d3c80b691e497a"/>
    <hyperlink ref="A837" r:id="Rb52afa21f2274bd8"/>
    <hyperlink ref="E837" r:id="R5be7df2de94c4203"/>
    <hyperlink ref="S837" r:id="Rca259506acb144b2"/>
    <hyperlink ref="T837" r:id="Rfafe1d2f237a44f7"/>
    <hyperlink ref="V837" r:id="Rf475a59ddece4464"/>
    <hyperlink ref="A838" r:id="Rc7217460f1374224"/>
    <hyperlink ref="E838" r:id="R6faaf00c186341c6"/>
    <hyperlink ref="S838" r:id="R57328417aa4142df"/>
    <hyperlink ref="V838" r:id="Rd5c8a25a282f4873"/>
    <hyperlink ref="A839" r:id="R4f60405183604b08"/>
    <hyperlink ref="E839" r:id="R3c692db2397849c1"/>
    <hyperlink ref="R839" r:id="R8543577472fa4c31"/>
    <hyperlink ref="S839" r:id="R3acb00eb9c2a4dac"/>
    <hyperlink ref="T839" r:id="R47100c341cb246f2"/>
    <hyperlink ref="V839" r:id="R85ae38a287c04b1d"/>
    <hyperlink ref="A840" r:id="Rcb9225d25cdb4e66"/>
    <hyperlink ref="E840" r:id="Rdfdf76b74a214cff"/>
    <hyperlink ref="S840" r:id="Rfca6992a4c3b400d"/>
    <hyperlink ref="V840" r:id="R3673468e29ce49f6"/>
    <hyperlink ref="A841" r:id="Ref1c0aa124dd4874"/>
    <hyperlink ref="E841" r:id="R5d3cec17cfc947dc"/>
    <hyperlink ref="S841" r:id="R34045118929d4a0d"/>
    <hyperlink ref="V841" r:id="R851538c4d3654ef1"/>
    <hyperlink ref="A842" r:id="R4b34ec1401ac4447"/>
    <hyperlink ref="E842" r:id="Rb165b78d3d4448ff"/>
    <hyperlink ref="S842" r:id="Rbce2b85e4a0140bd"/>
    <hyperlink ref="V842" r:id="Rb6f23964d824425e"/>
    <hyperlink ref="A843" r:id="R65527356dc664d02"/>
    <hyperlink ref="E843" r:id="Ra18103c9c3ac493c"/>
    <hyperlink ref="S843" r:id="R8352c791d63e42cc"/>
    <hyperlink ref="V843" r:id="Rd9aa2cd02f914b6e"/>
    <hyperlink ref="A844" r:id="R9f6d475882d84a8d"/>
    <hyperlink ref="E844" r:id="R83ee9a32a0f6448d"/>
    <hyperlink ref="R844" r:id="R2fb145357fcd4dab"/>
    <hyperlink ref="S844" r:id="Rad5cc4f20f094209"/>
    <hyperlink ref="T844" r:id="R2d0fb4e2ee46499d"/>
    <hyperlink ref="V844" r:id="R50c6b23ecdf9480a"/>
    <hyperlink ref="A845" r:id="Rfe496c813cda4d53"/>
    <hyperlink ref="E845" r:id="Rd6043b849c8847b6"/>
    <hyperlink ref="R845" r:id="Rf4aefd3aec694b97"/>
    <hyperlink ref="S845" r:id="R3682f9b6d4494383"/>
    <hyperlink ref="T845" r:id="Rbbe6e7d4f1194b21"/>
    <hyperlink ref="V845" r:id="Rbf53a5c39b7b43bc"/>
    <hyperlink ref="A846" r:id="R49fc1704239b4104"/>
    <hyperlink ref="E846" r:id="Rf6f0d1879db241dd"/>
    <hyperlink ref="S846" r:id="R169b948fad85492e"/>
    <hyperlink ref="T846" r:id="R88aba74ecfa04a19"/>
    <hyperlink ref="V846" r:id="R2175173a072e4763"/>
    <hyperlink ref="A847" r:id="Rd9b1943169904293"/>
    <hyperlink ref="E847" r:id="Ra30d32b09018482d"/>
    <hyperlink ref="R847" r:id="Re328763e57904e22"/>
    <hyperlink ref="S847" r:id="Rd4a09c8613514e44"/>
    <hyperlink ref="T847" r:id="R80dbe91de8cb4d48"/>
    <hyperlink ref="V847" r:id="Rf9e304f8e4ec4db9"/>
    <hyperlink ref="A848" r:id="Rafd3d0efd0ae455e"/>
    <hyperlink ref="E848" r:id="R8ae3051bbbb743fe"/>
    <hyperlink ref="S848" r:id="R04e0f8979665427f"/>
    <hyperlink ref="T848" r:id="R5e626d34d5e44c94"/>
    <hyperlink ref="V848" r:id="Rebcc821e61554c4f"/>
    <hyperlink ref="A849" r:id="R5ac4a127d5814440"/>
    <hyperlink ref="E849" r:id="Rb1412e5d00ac43b6"/>
    <hyperlink ref="R849" r:id="R897f14a7375145e7"/>
    <hyperlink ref="A850" r:id="R6c509e640f534464"/>
    <hyperlink ref="E850" r:id="Rc8e1316ad7ae4aa4"/>
    <hyperlink ref="R850" r:id="Rb6597e4edcf249ec"/>
    <hyperlink ref="S850" r:id="R939b76ccb5a54176"/>
    <hyperlink ref="T850" r:id="R9df5380be9f6459a"/>
    <hyperlink ref="A851" r:id="Rd1045ad82c474e3a"/>
    <hyperlink ref="E851" r:id="R2fb35607e75243a5"/>
    <hyperlink ref="Q851" r:id="R1a49131536e940d1"/>
    <hyperlink ref="S851" r:id="R1f7a31d9ddc54f36"/>
    <hyperlink ref="T851" r:id="Ra6c2884eab84490d"/>
    <hyperlink ref="A852" r:id="R5e196acf5e3e4ac0"/>
    <hyperlink ref="E852" r:id="Ra647d5e42e034bed"/>
    <hyperlink ref="Q852" r:id="R29188e1e074b46a0"/>
    <hyperlink ref="S852" r:id="R8201d4e991d54f2a"/>
    <hyperlink ref="T852" r:id="Ra64f8ed562fd406f"/>
    <hyperlink ref="A853" r:id="R967148c241ca4ada"/>
    <hyperlink ref="E853" r:id="R580a8dc932e54862"/>
    <hyperlink ref="R853" r:id="Rf3056df9b0e04102"/>
    <hyperlink ref="S853" r:id="R451c164cd85f40ed"/>
    <hyperlink ref="T853" r:id="R9c618fc3d8784014"/>
    <hyperlink ref="V853" r:id="R932106efc0b243d8"/>
    <hyperlink ref="A854" r:id="Rd07a5c86fd8945d7"/>
    <hyperlink ref="E854" r:id="R32cf351653654722"/>
    <hyperlink ref="A855" r:id="R6b7285452ca0447d"/>
    <hyperlink ref="E855" r:id="R7d33b546573446fe"/>
    <hyperlink ref="S855" r:id="R460029caf9fc4746"/>
    <hyperlink ref="T855" r:id="R80eb42ef6e4c4384"/>
    <hyperlink ref="V855" r:id="Rd97448d0a3cc4464"/>
    <hyperlink ref="A856" r:id="R199a8901ea9c4c92"/>
    <hyperlink ref="E856" r:id="Rf774c6f18f88493d"/>
    <hyperlink ref="S856" r:id="R87663d84a62f46e3"/>
    <hyperlink ref="T856" r:id="Rf43a7db674a74a54"/>
    <hyperlink ref="V856" r:id="R6ab0c11eff2d409a"/>
    <hyperlink ref="A857" r:id="R65506232ff554237"/>
    <hyperlink ref="E857" r:id="R17a8ada498c242c3"/>
    <hyperlink ref="S857" r:id="Rd4828371da48489d"/>
    <hyperlink ref="V857" r:id="Rce8aaddb18844aa1"/>
    <hyperlink ref="A858" r:id="R08424e1293924c92"/>
    <hyperlink ref="E858" r:id="Rf6415946de1f4bb1"/>
    <hyperlink ref="S858" r:id="Rfa816aa792f64672"/>
    <hyperlink ref="V858" r:id="Red2f52a025a2471e"/>
    <hyperlink ref="A859" r:id="R8375b0ddec9c44fe"/>
    <hyperlink ref="E859" r:id="R006adf59efea4536"/>
    <hyperlink ref="S859" r:id="R845283a03c0c4beb"/>
    <hyperlink ref="V859" r:id="Rd11c124ce80f4e6c"/>
    <hyperlink ref="A860" r:id="R3dc59f398a7e47bb"/>
    <hyperlink ref="E860" r:id="R2bae7c4e0eea4abe"/>
    <hyperlink ref="S860" r:id="R376259f0a35b40b8"/>
    <hyperlink ref="V860" r:id="Rb86dde039ca84022"/>
    <hyperlink ref="A861" r:id="R49f519c2599d4d3c"/>
    <hyperlink ref="E861" r:id="Re885386e1a404fe6"/>
    <hyperlink ref="S861" r:id="R29393d11780e4e7d"/>
    <hyperlink ref="V861" r:id="Rc82f07ceee724277"/>
    <hyperlink ref="A862" r:id="R05560aff9c8b40c4"/>
    <hyperlink ref="E862" r:id="Rd7348358cc4e47ab"/>
    <hyperlink ref="S862" r:id="R118243004cb341ad"/>
    <hyperlink ref="V862" r:id="R837722a912354f26"/>
    <hyperlink ref="A863" r:id="R25e5b63794ca48da"/>
    <hyperlink ref="E863" r:id="R34b9abb50d4f42ca"/>
    <hyperlink ref="S863" r:id="R7180c9ecbb1142e8"/>
    <hyperlink ref="V863" r:id="Re67a8883f9c94eec"/>
    <hyperlink ref="A864" r:id="R8718b60c321646f7"/>
    <hyperlink ref="E864" r:id="Rb64070a76d414dd1"/>
    <hyperlink ref="S864" r:id="R834045438a564c4b"/>
    <hyperlink ref="V864" r:id="Re3fea8ab64dd4cff"/>
    <hyperlink ref="A865" r:id="Rf75937f7420044ed"/>
    <hyperlink ref="E865" r:id="R791d58c2007e4f87"/>
    <hyperlink ref="S865" r:id="R5843b055ab6e4a23"/>
    <hyperlink ref="V865" r:id="R5c2c9789e9aa4854"/>
    <hyperlink ref="A866" r:id="R56c02922b3054d59"/>
    <hyperlink ref="E866" r:id="R4aec03515c8248c5"/>
    <hyperlink ref="R866" r:id="Re190aa93661e431d"/>
    <hyperlink ref="S866" r:id="R8988dc5d27fa4d14"/>
    <hyperlink ref="T866" r:id="Ra28ae03f9991432e"/>
    <hyperlink ref="V866" r:id="R4d184b7d1aa04ff6"/>
    <hyperlink ref="A867" r:id="R44a4998503b94933"/>
    <hyperlink ref="E867" r:id="R2614e5a244b14f56"/>
    <hyperlink ref="S867" r:id="R6bcff635dbd94478"/>
    <hyperlink ref="T867" r:id="Rc51e82988b654139"/>
    <hyperlink ref="V867" r:id="R0e768bda82514d9a"/>
    <hyperlink ref="A868" r:id="R5b0d619ecb6c4825"/>
    <hyperlink ref="E868" r:id="R2c93bc3564ca492d"/>
    <hyperlink ref="S868" r:id="R503d416200cf44ba"/>
    <hyperlink ref="V868" r:id="R164a4170bfdb4152"/>
    <hyperlink ref="A869" r:id="R75f2bda929654d03"/>
    <hyperlink ref="E869" r:id="R556d2fb21ea84ac7"/>
    <hyperlink ref="S869" r:id="R43ecfde87a894ef9"/>
    <hyperlink ref="V869" r:id="R718dd44f0f1a456b"/>
    <hyperlink ref="A870" r:id="R922b3a09183a40bc"/>
    <hyperlink ref="E870" r:id="R7035e8e29b584f3c"/>
    <hyperlink ref="S870" r:id="R0aa444c6c6f84172"/>
    <hyperlink ref="V870" r:id="Re71dca8b7a33492e"/>
    <hyperlink ref="A871" r:id="Rccdb683a71e04715"/>
    <hyperlink ref="E871" r:id="R64e4975894474eed"/>
    <hyperlink ref="S871" r:id="R6e59661543b94fb9"/>
    <hyperlink ref="T871" r:id="Rb71df0f50d824bee"/>
    <hyperlink ref="V871" r:id="Re8821f0f8a214649"/>
    <hyperlink ref="A872" r:id="R663418803d3b4dec"/>
    <hyperlink ref="E872" r:id="R91de5b35c96446d1"/>
    <hyperlink ref="S872" r:id="Rabd1e07277f44d17"/>
    <hyperlink ref="V872" r:id="Rc677a57c833449f4"/>
    <hyperlink ref="A873" r:id="R4e67005b46b4445f"/>
    <hyperlink ref="E873" r:id="Rfd0fa5040f904d33"/>
    <hyperlink ref="S873" r:id="Re8e2d8655c9c4bf4"/>
    <hyperlink ref="V873" r:id="Rcf1f9585b9a1429c"/>
    <hyperlink ref="A874" r:id="Rc6ab8b2a741f4a94"/>
    <hyperlink ref="E874" r:id="R41db6b37a35940b0"/>
    <hyperlink ref="S874" r:id="R9286a63e63224f34"/>
    <hyperlink ref="V874" r:id="R19af9f8722ee4619"/>
    <hyperlink ref="A875" r:id="Rfb22b9cc817b41dc"/>
    <hyperlink ref="E875" r:id="R44863830871d471e"/>
    <hyperlink ref="S875" r:id="R94e44fcaa8ef4251"/>
    <hyperlink ref="V875" r:id="R9e6ea5e8b4d94175"/>
    <hyperlink ref="A876" r:id="Ref884bfe4405481c"/>
    <hyperlink ref="E876" r:id="R261f4c42a3264668"/>
    <hyperlink ref="S876" r:id="R38b617633e044bc6"/>
    <hyperlink ref="V876" r:id="Rbf312b635c834895"/>
    <hyperlink ref="A877" r:id="Raacc7ef5c23d4994"/>
    <hyperlink ref="E877" r:id="R3e939643b3ca4b85"/>
    <hyperlink ref="S877" r:id="Rbb546e8629bc4ab1"/>
    <hyperlink ref="V877" r:id="R6c5350253fec4814"/>
    <hyperlink ref="A878" r:id="Rd084d88bd61a4e68"/>
    <hyperlink ref="E878" r:id="Rd57775c72bec49e6"/>
    <hyperlink ref="S878" r:id="Ra44814116c2642ca"/>
    <hyperlink ref="V878" r:id="R792d375de0f2447d"/>
    <hyperlink ref="A879" r:id="Rdc2e83c8fed2468d"/>
    <hyperlink ref="E879" r:id="Rf12383d8b6d24479"/>
    <hyperlink ref="S879" r:id="R76c4bd8017bc4fb0"/>
    <hyperlink ref="V879" r:id="R3f004778ec434382"/>
    <hyperlink ref="A880" r:id="Rbb746f1826344ca5"/>
    <hyperlink ref="E880" r:id="Rcbdb018cb9754c2a"/>
    <hyperlink ref="S880" r:id="Rb30995dbbc8b4162"/>
    <hyperlink ref="T880" r:id="Rbd6bed24d6f84fbd"/>
    <hyperlink ref="A881" r:id="R14de58b5ee2441c7"/>
    <hyperlink ref="E881" r:id="R2d7527833f214330"/>
    <hyperlink ref="R881" r:id="R41088531d3bb455c"/>
    <hyperlink ref="S881" r:id="Rbe1574c89fe54bcd"/>
    <hyperlink ref="T881" r:id="Rc3f943af28404efd"/>
    <hyperlink ref="A882" r:id="R6f9bd1e5c3d14c77"/>
    <hyperlink ref="E882" r:id="R98f82c1f9a154c24"/>
    <hyperlink ref="S882" r:id="R709ad08271f1492d"/>
    <hyperlink ref="V882" r:id="Re5d383c0d7fa4264"/>
    <hyperlink ref="A883" r:id="R25fe0ad276c540b4"/>
    <hyperlink ref="E883" r:id="R4102b0219fea46b8"/>
    <hyperlink ref="S883" r:id="R3da138fb861a48ea"/>
    <hyperlink ref="V883" r:id="Rd511b5941ea84d54"/>
    <hyperlink ref="A884" r:id="R0c0831770e914ab7"/>
    <hyperlink ref="E884" r:id="R525fc835e4f74b4e"/>
    <hyperlink ref="S884" r:id="R9a892157d8a447c4"/>
    <hyperlink ref="V884" r:id="R3571e4d6a5054d7a"/>
    <hyperlink ref="A885" r:id="R15e025891f384624"/>
    <hyperlink ref="E885" r:id="R9954faf09b434fb3"/>
    <hyperlink ref="S885" r:id="R95666a00db434fec"/>
    <hyperlink ref="V885" r:id="R859c538c338347b5"/>
    <hyperlink ref="A886" r:id="R8846ca58c8b643cb"/>
    <hyperlink ref="E886" r:id="R36c2f39d88954cf0"/>
    <hyperlink ref="S886" r:id="R9079e92bfa204f39"/>
    <hyperlink ref="V886" r:id="Rb7d8867667974aa8"/>
    <hyperlink ref="A887" r:id="R6fbcc3bedd804f2f"/>
    <hyperlink ref="E887" r:id="R501f0004a5e84e62"/>
    <hyperlink ref="S887" r:id="R35d0d45dd2284ecd"/>
    <hyperlink ref="V887" r:id="R9308a5fc73064521"/>
    <hyperlink ref="A888" r:id="Racd3ffa835ff4056"/>
    <hyperlink ref="E888" r:id="R72131d2e0e3840d8"/>
    <hyperlink ref="S888" r:id="Rc5031f00888647a4"/>
    <hyperlink ref="V888" r:id="Reaaad6e841f547e6"/>
    <hyperlink ref="A889" r:id="R4a1046019915499f"/>
    <hyperlink ref="E889" r:id="R12251061b1d149b5"/>
    <hyperlink ref="R889" r:id="R9fa49b7dce544b1e"/>
    <hyperlink ref="S889" r:id="R2a694d012e3546af"/>
    <hyperlink ref="V889" r:id="Rb49ef71dee6a4eed"/>
    <hyperlink ref="A890" r:id="Rcb71a46604414690"/>
    <hyperlink ref="E890" r:id="R7134befc25004e5e"/>
    <hyperlink ref="S890" r:id="Rcd6c92ff56d045e9"/>
    <hyperlink ref="V890" r:id="R4162f668422e43e7"/>
    <hyperlink ref="A891" r:id="R1116bff2e3d2440c"/>
    <hyperlink ref="E891" r:id="R918f0f61808341ff"/>
    <hyperlink ref="S891" r:id="R992f21d586f2429d"/>
    <hyperlink ref="V891" r:id="R70732325b0ca4c80"/>
    <hyperlink ref="A892" r:id="R35237888313e4829"/>
    <hyperlink ref="E892" r:id="R015e31ad83c546f0"/>
    <hyperlink ref="R892" r:id="Re7c3aeb60ac54d84"/>
    <hyperlink ref="S892" r:id="R80cd0737501242cf"/>
    <hyperlink ref="V892" r:id="R0e707bdf16484685"/>
    <hyperlink ref="A893" r:id="Rec52e558bf644b64"/>
    <hyperlink ref="E893" r:id="R4cdc2cc1f5f6465b"/>
    <hyperlink ref="S893" r:id="R74e218d2ec4044d8"/>
    <hyperlink ref="V893" r:id="R10e3b4be7afb42e1"/>
    <hyperlink ref="A894" r:id="R6730349b66e345aa"/>
    <hyperlink ref="E894" r:id="Ra424a7dfaa8646a0"/>
    <hyperlink ref="S894" r:id="R967f37dae3284fd9"/>
    <hyperlink ref="V894" r:id="R41b708e47d514c26"/>
    <hyperlink ref="A895" r:id="R4c3047b5841c411e"/>
    <hyperlink ref="E895" r:id="Rc59b1dda9df24c0f"/>
    <hyperlink ref="S895" r:id="R6230c7b6b7114aa8"/>
    <hyperlink ref="V895" r:id="R18ca773fc5ce409e"/>
    <hyperlink ref="A896" r:id="R6b9ba9784e0e4546"/>
    <hyperlink ref="E896" r:id="R40849578440d4e58"/>
    <hyperlink ref="S896" r:id="R28ff06fdd84a4fdd"/>
    <hyperlink ref="V896" r:id="Rafcfefec1f454189"/>
    <hyperlink ref="A897" r:id="R8c4a3f8ab0e34813"/>
    <hyperlink ref="E897" r:id="R9649f1dceb6b4584"/>
    <hyperlink ref="S897" r:id="R18746fdd3aa547fc"/>
    <hyperlink ref="V897" r:id="R2f9b25fd5ab24376"/>
    <hyperlink ref="A898" r:id="R8b48a2815639483e"/>
    <hyperlink ref="E898" r:id="R685296ada21d4f79"/>
    <hyperlink ref="A899" r:id="R10f52d56d43548c4"/>
    <hyperlink ref="E899" r:id="R7feede2bee6f4f3a"/>
    <hyperlink ref="S899" r:id="Rd14d754d29ae4947"/>
    <hyperlink ref="T899" r:id="Ra1ceaa9af56e4a0a"/>
    <hyperlink ref="V899" r:id="R83f8869be5f649fd"/>
    <hyperlink ref="A900" r:id="R5fe0a884db1c4960"/>
    <hyperlink ref="E900" r:id="R1f0182a0b91d4d90"/>
    <hyperlink ref="R900" r:id="R07452d1ca0c047e3"/>
    <hyperlink ref="S900" r:id="Rc821761e0456439e"/>
    <hyperlink ref="T900" r:id="R5145b16ae79c46a2"/>
    <hyperlink ref="V900" r:id="R899ec7b5baa24c8e"/>
    <hyperlink ref="A901" r:id="R071314dba14946db"/>
    <hyperlink ref="E901" r:id="R1a4208078b5247dd"/>
    <hyperlink ref="S901" r:id="R0d0f0bc273c94385"/>
    <hyperlink ref="T901" r:id="R0350e82cdde947f2"/>
    <hyperlink ref="V901" r:id="Rc95f86517c2148f1"/>
    <hyperlink ref="A902" r:id="R029e9fbb97bc45f7"/>
    <hyperlink ref="E902" r:id="Rf737d196063a43a6"/>
    <hyperlink ref="S902" r:id="Rcdf74f55966f4ea2"/>
    <hyperlink ref="V902" r:id="R82f5b985a6764078"/>
    <hyperlink ref="A903" r:id="Rdae6ea89d06745ac"/>
    <hyperlink ref="E903" r:id="R300f2a6ddab641a3"/>
    <hyperlink ref="R903" r:id="Rd8b1e26c734641d1"/>
    <hyperlink ref="S903" r:id="R1d7791abc9a74d69"/>
    <hyperlink ref="T903" r:id="R599f12007c4b4845"/>
    <hyperlink ref="V903" r:id="R0519cd0a4a8e4c04"/>
    <hyperlink ref="A904" r:id="Rc5352df7abf04047"/>
    <hyperlink ref="E904" r:id="R50ebb69b88ab4202"/>
    <hyperlink ref="R904" r:id="Rfd946a40f9e94afa"/>
    <hyperlink ref="S904" r:id="R72e62dbaff1b472d"/>
    <hyperlink ref="T904" r:id="R2304deb42a4a49e4"/>
    <hyperlink ref="V904" r:id="R49241a8adea8406d"/>
    <hyperlink ref="A905" r:id="R28337c60c3e64fe9"/>
    <hyperlink ref="E905" r:id="Rf543e5fcb928458e"/>
    <hyperlink ref="S905" r:id="Rc28c467f93cb444b"/>
    <hyperlink ref="V905" r:id="R22461ba47d0f4a0a"/>
    <hyperlink ref="A906" r:id="R25efd5b9144f4f66"/>
    <hyperlink ref="E906" r:id="R8dff749671ad4006"/>
    <hyperlink ref="S906" r:id="R3513d11889a3439c"/>
    <hyperlink ref="V906" r:id="R4551186a4b944fc7"/>
    <hyperlink ref="A907" r:id="R7156d8a21ad746a6"/>
    <hyperlink ref="E907" r:id="Rd6a8af4b35714f77"/>
    <hyperlink ref="R907" r:id="R93d9b40c357c4a3f"/>
    <hyperlink ref="S907" r:id="R5f1e36799a284459"/>
    <hyperlink ref="T907" r:id="Refd1ab062cd2487e"/>
    <hyperlink ref="V907" r:id="Rc0f99343421f413c"/>
    <hyperlink ref="A908" r:id="R840acd5873464f24"/>
    <hyperlink ref="E908" r:id="R1743ab19e39b4b74"/>
    <hyperlink ref="R908" r:id="R4372ee3304284b32"/>
    <hyperlink ref="S908" r:id="R5583f0861af94cbe"/>
    <hyperlink ref="T908" r:id="R3a746bb49c6d4ccb"/>
    <hyperlink ref="V908" r:id="Rf56d1e754f104164"/>
    <hyperlink ref="A909" r:id="R8fb12a053fe84368"/>
    <hyperlink ref="E909" r:id="Re4122a5950594dbc"/>
    <hyperlink ref="S909" r:id="R9c688537395d436c"/>
    <hyperlink ref="V909" r:id="R964718b94c7e49ec"/>
    <hyperlink ref="A910" r:id="Rc7ecb335041b4e97"/>
    <hyperlink ref="E910" r:id="Rf3823c4206584600"/>
    <hyperlink ref="R910" r:id="Re91dd176c6e84a39"/>
    <hyperlink ref="S910" r:id="R2190387923484c94"/>
    <hyperlink ref="T910" r:id="Rd5bc4a52a7274264"/>
    <hyperlink ref="V910" r:id="Rb4ba5ca46345459c"/>
    <hyperlink ref="A911" r:id="R00510e2c9f4045f5"/>
    <hyperlink ref="E911" r:id="R6831d206daa94791"/>
    <hyperlink ref="S911" r:id="R0f6917131ac34090"/>
    <hyperlink ref="T911" r:id="R896e02eeadff4bbc"/>
    <hyperlink ref="V911" r:id="Rc09479cb879f45c3"/>
    <hyperlink ref="A912" r:id="Ra0d75f2b75eb40c0"/>
    <hyperlink ref="E912" r:id="Reca706d78d3941f5"/>
    <hyperlink ref="S912" r:id="Raac0f54b20fe4d7f"/>
    <hyperlink ref="V912" r:id="R90a63fca9ec34926"/>
    <hyperlink ref="A913" r:id="Ra69d4c46020342ab"/>
    <hyperlink ref="E913" r:id="R359176e45fbf49d1"/>
    <hyperlink ref="S913" r:id="R44253c85330648bf"/>
    <hyperlink ref="V913" r:id="Rff23987a498548fa"/>
    <hyperlink ref="A914" r:id="R51ada6703d224a66"/>
    <hyperlink ref="E914" r:id="R98d072effbb84061"/>
    <hyperlink ref="S914" r:id="Rdfcba38c23b74bd8"/>
    <hyperlink ref="V914" r:id="Rd71e7f46c0a541c2"/>
    <hyperlink ref="A915" r:id="R258c03415a534d17"/>
    <hyperlink ref="E915" r:id="R837d0a82477140fe"/>
    <hyperlink ref="S915" r:id="Rf35ad186e5e34695"/>
    <hyperlink ref="T915" r:id="R56b6fdab14b64c0d"/>
    <hyperlink ref="V915" r:id="R3613afab96b64c5c"/>
    <hyperlink ref="A916" r:id="Rbe0921b241084fe9"/>
    <hyperlink ref="E916" r:id="Rf13208101c064e71"/>
    <hyperlink ref="S916" r:id="R80ac2217db224da8"/>
    <hyperlink ref="T916" r:id="R7d762e96c7814264"/>
    <hyperlink ref="V916" r:id="R1b20119e9ffd49e2"/>
    <hyperlink ref="A917" r:id="R9a8ced5b75814f33"/>
    <hyperlink ref="E917" r:id="R1e2d4e8de482460d"/>
    <hyperlink ref="S917" r:id="R481a4ee623ae4356"/>
    <hyperlink ref="T917" r:id="R00c1c01cef8946f6"/>
    <hyperlink ref="V917" r:id="R83559548c50b46ba"/>
    <hyperlink ref="A918" r:id="Rcd336701a7464ee3"/>
    <hyperlink ref="E918" r:id="R7c874dfcc0a94577"/>
    <hyperlink ref="S918" r:id="Rd1da5b67d9594631"/>
    <hyperlink ref="T918" r:id="R1437d6d70d324487"/>
    <hyperlink ref="V918" r:id="R5c7903ebcf124c8e"/>
    <hyperlink ref="A919" r:id="Rdae970d4afe642c8"/>
    <hyperlink ref="E919" r:id="R73186e1abd1d4b50"/>
    <hyperlink ref="R919" r:id="R072463eb3fe54a40"/>
    <hyperlink ref="S919" r:id="R10c9b5d9df83496c"/>
    <hyperlink ref="T919" r:id="R0b8ee63147c24786"/>
    <hyperlink ref="V919" r:id="Reda32c223a1c47eb"/>
    <hyperlink ref="A920" r:id="R2d3ff08d1434473f"/>
    <hyperlink ref="E920" r:id="Rc5a0839c8f1444c2"/>
    <hyperlink ref="R920" r:id="Rf1f491eb80734c02"/>
    <hyperlink ref="S920" r:id="R6a10193dbc794718"/>
    <hyperlink ref="T920" r:id="R4fdb31d547f74bf6"/>
    <hyperlink ref="V920" r:id="Rf8446a554d834549"/>
    <hyperlink ref="A921" r:id="Re5b984522ff946b1"/>
    <hyperlink ref="E921" r:id="R014ba81197814e53"/>
    <hyperlink ref="A922" r:id="R386c00c68d744b59"/>
    <hyperlink ref="E922" r:id="Ra86b20cf2ac0486e"/>
    <hyperlink ref="S922" r:id="R5322408a2060417e"/>
    <hyperlink ref="V922" r:id="R692e71f2c6fa425b"/>
    <hyperlink ref="A923" r:id="R6d0ead6428ca4138"/>
    <hyperlink ref="E923" r:id="R84bde573264c4bb5"/>
    <hyperlink ref="S923" r:id="R3271e26752584099"/>
    <hyperlink ref="V923" r:id="R7f55953fdb304357"/>
    <hyperlink ref="A924" r:id="R58b7c7229eea46e2"/>
    <hyperlink ref="E924" r:id="R2201c21a7ebd4d82"/>
    <hyperlink ref="S924" r:id="Rfc84ccd0f5cd4dc9"/>
    <hyperlink ref="V924" r:id="R71314ab4e3cd4c51"/>
    <hyperlink ref="A925" r:id="Rff8ecf44f7ef4c13"/>
    <hyperlink ref="E925" r:id="Rd21970501ec34496"/>
    <hyperlink ref="S925" r:id="R9c0c56c370c14c18"/>
    <hyperlink ref="V925" r:id="Rc4f6f95b7b83492b"/>
    <hyperlink ref="A926" r:id="Ra9757dbde0a64615"/>
    <hyperlink ref="E926" r:id="R23c907caa30f46a4"/>
    <hyperlink ref="S926" r:id="R4048fe9d45084267"/>
    <hyperlink ref="V926" r:id="Re47d1c30527140ed"/>
    <hyperlink ref="A927" r:id="R14137ee4b43447ca"/>
    <hyperlink ref="E927" r:id="Rc967472e61564580"/>
    <hyperlink ref="S927" r:id="R07ea09f2dcce4fba"/>
    <hyperlink ref="V927" r:id="Rb74a99b2b0fd494e"/>
    <hyperlink ref="A928" r:id="R6fe4733d58aa4378"/>
    <hyperlink ref="E928" r:id="R14286410efde4e2a"/>
    <hyperlink ref="R928" r:id="R1ca509ca8e2b4e2c"/>
    <hyperlink ref="S928" r:id="Re1eefd31bf9c4a2a"/>
    <hyperlink ref="T928" r:id="Rbfe058a0adfe474b"/>
    <hyperlink ref="V928" r:id="R95491bbd2b9545c5"/>
    <hyperlink ref="A929" r:id="R2516b19efc474000"/>
    <hyperlink ref="E929" r:id="R09e4194d8c904343"/>
    <hyperlink ref="S929" r:id="Rdc3719ec290f4394"/>
    <hyperlink ref="V929" r:id="R4b9ba9d8fe1b485a"/>
    <hyperlink ref="A930" r:id="R9f889b29e4bc4136"/>
    <hyperlink ref="E930" r:id="Rfd29647bd8a248b8"/>
    <hyperlink ref="S930" r:id="Re892ba1d13de4a4e"/>
    <hyperlink ref="V930" r:id="R799b6dd72d084362"/>
    <hyperlink ref="A931" r:id="Re9d967d935a94094"/>
    <hyperlink ref="E931" r:id="R92c6968e88ce4745"/>
    <hyperlink ref="S931" r:id="R18a423b40c3c40c8"/>
    <hyperlink ref="V931" r:id="R8c7e11e80d304930"/>
    <hyperlink ref="A932" r:id="R3528ad185e5d4651"/>
    <hyperlink ref="E932" r:id="Rcc0445647f8e4184"/>
    <hyperlink ref="V932" r:id="R37a8efee747746c2"/>
    <hyperlink ref="A933" r:id="R362553682f524af8"/>
    <hyperlink ref="E933" r:id="Rcfe34179f24b4aec"/>
    <hyperlink ref="S933" r:id="R6fd1b7001d684d24"/>
    <hyperlink ref="T933" r:id="R9ca4c4879bbf4396"/>
    <hyperlink ref="V933" r:id="R4090c87c2faa4abc"/>
    <hyperlink ref="A934" r:id="Ree5069fa43a94313"/>
    <hyperlink ref="E934" r:id="R6b097e2bddf649e8"/>
    <hyperlink ref="V934" r:id="Rc89d4327774d4204"/>
    <hyperlink ref="A935" r:id="R407ba49d9e484312"/>
    <hyperlink ref="E935" r:id="R496693d3afde411d"/>
    <hyperlink ref="S935" r:id="Rcbe58074ac54443f"/>
    <hyperlink ref="T935" r:id="R993fb9a3b00947b4"/>
    <hyperlink ref="V935" r:id="R92ae4a0e6d214618"/>
    <hyperlink ref="A936" r:id="Rfc40244c64764b8d"/>
    <hyperlink ref="E936" r:id="R6293459631c849f0"/>
    <hyperlink ref="V936" r:id="R0b1b72f1cc194eba"/>
    <hyperlink ref="A937" r:id="Rf93efca24f7048d0"/>
    <hyperlink ref="E937" r:id="R9bf6ad0cecd84851"/>
    <hyperlink ref="V937" r:id="Rba0524145e15432c"/>
    <hyperlink ref="A938" r:id="Re3dcfc0a51164fcd"/>
    <hyperlink ref="E938" r:id="Ra1f6f5dc72a94b2d"/>
    <hyperlink ref="V938" r:id="Rd8f8a95f8fff43a8"/>
    <hyperlink ref="A939" r:id="Rd1066eac3b314d80"/>
    <hyperlink ref="E939" r:id="Rc76fc58cc6c24e94"/>
    <hyperlink ref="V939" r:id="R5247f09dc3d34722"/>
    <hyperlink ref="A940" r:id="Rfefd218694654e87"/>
    <hyperlink ref="E940" r:id="Ra94548e078d74f92"/>
    <hyperlink ref="S940" r:id="R406f572967014728"/>
    <hyperlink ref="T940" r:id="Rc18b1c9ffbe24eda"/>
    <hyperlink ref="V940" r:id="R2e8aa16193684655"/>
    <hyperlink ref="A941" r:id="Rbb9dbf5f2e0e4444"/>
    <hyperlink ref="E941" r:id="R6e4eacd0f94f4342"/>
    <hyperlink ref="V941" r:id="Re3101f523bd0477f"/>
    <hyperlink ref="A942" r:id="Rb40e18a909ce491f"/>
    <hyperlink ref="E942" r:id="Rac90723610b24ac4"/>
    <hyperlink ref="S942" r:id="R51bd55c4e6ea4d6f"/>
    <hyperlink ref="T942" r:id="R9e61a2561ac649c7"/>
    <hyperlink ref="V942" r:id="R4a0170d0a4484139"/>
    <hyperlink ref="A943" r:id="R5a95b358818a4f29"/>
    <hyperlink ref="E943" r:id="R0a2b8aa81c214dcc"/>
    <hyperlink ref="V943" r:id="R1e46ab43571c4444"/>
    <hyperlink ref="A944" r:id="R0198722bf38b4d08"/>
    <hyperlink ref="E944" r:id="Rd7f30858187e41e9"/>
    <hyperlink ref="R944" r:id="R8c066ddf75a64cd4"/>
    <hyperlink ref="S944" r:id="R4ab66b8939854c3a"/>
    <hyperlink ref="T944" r:id="R9d4b6ac63f784608"/>
    <hyperlink ref="V944" r:id="R27ef48f7bacd4d2a"/>
    <hyperlink ref="A945" r:id="Ra925e8f7395445a1"/>
    <hyperlink ref="E945" r:id="Rced86737b9884c6f"/>
    <hyperlink ref="V945" r:id="R9c23eb5f995a40aa"/>
    <hyperlink ref="A946" r:id="R6211af12d2774cd2"/>
    <hyperlink ref="E946" r:id="Ra3a55a67cb424a59"/>
    <hyperlink ref="S946" r:id="R65321d3f747b4771"/>
    <hyperlink ref="T946" r:id="Rf1c7ea6a5a2a417f"/>
    <hyperlink ref="V946" r:id="R3aadfbb6c689443c"/>
    <hyperlink ref="A947" r:id="R02535da5d895455e"/>
    <hyperlink ref="E947" r:id="R0272d5f476b14096"/>
    <hyperlink ref="S947" r:id="Refae9604a2a94f63"/>
    <hyperlink ref="T947" r:id="R901f517b429e4e7c"/>
    <hyperlink ref="V947" r:id="Rc3e85eff9ccd4d86"/>
    <hyperlink ref="A948" r:id="R112fdea4e90b4ec5"/>
    <hyperlink ref="E948" r:id="R9009f76028c24caf"/>
    <hyperlink ref="S948" r:id="Ra02936e68892469d"/>
    <hyperlink ref="V948" r:id="R84cc42cdfb914eec"/>
    <hyperlink ref="A949" r:id="R2c7c6b2b78cd46e3"/>
    <hyperlink ref="E949" r:id="R03385ff34be84cd8"/>
    <hyperlink ref="S949" r:id="Rb7e34ab2d8ae455b"/>
    <hyperlink ref="V949" r:id="R41a4fa3cc55f4f8a"/>
    <hyperlink ref="A950" r:id="Rb0a288e77af748d8"/>
    <hyperlink ref="E950" r:id="R3459e224a4dc4004"/>
    <hyperlink ref="R950" r:id="Re90c37c22b5e4acc"/>
    <hyperlink ref="S950" r:id="R9b4e5fed72e54a71"/>
    <hyperlink ref="V950" r:id="R3c86498be7944bbb"/>
    <hyperlink ref="A951" r:id="R36958192e8f8450c"/>
    <hyperlink ref="E951" r:id="Ra33f78d9c8114e5e"/>
    <hyperlink ref="A952" r:id="R0d3fad7ec55140f4"/>
    <hyperlink ref="E952" r:id="R87b771c2c901456d"/>
    <hyperlink ref="S952" r:id="Rf88340bc305342e8"/>
    <hyperlink ref="T952" r:id="Re8e57d3f49944383"/>
    <hyperlink ref="V952" r:id="R9d3e3d5674a94629"/>
    <hyperlink ref="A953" r:id="Rf5c817d18cfa4275"/>
    <hyperlink ref="E953" r:id="R5c41f547e7e74222"/>
    <hyperlink ref="A954" r:id="Rd5014c7aec4b4575"/>
    <hyperlink ref="E954" r:id="R248b188cdc20491a"/>
    <hyperlink ref="A955" r:id="R735150513e214e0f"/>
    <hyperlink ref="E955" r:id="Rf464f6590cda403d"/>
    <hyperlink ref="R955" r:id="Rdf2a2597eca24f2b"/>
    <hyperlink ref="S955" r:id="Reb2748ce797d499d"/>
    <hyperlink ref="T955" r:id="R5338eedd5e104ba8"/>
    <hyperlink ref="V955" r:id="Recf019efbe564fa9"/>
    <hyperlink ref="A956" r:id="Rf9a86cb6052c4074"/>
    <hyperlink ref="E956" r:id="Ra0bb2242efe24f38"/>
    <hyperlink ref="S956" r:id="R6500888aee1546b5"/>
    <hyperlink ref="T956" r:id="Rf272da9e5fca463a"/>
    <hyperlink ref="V956" r:id="Rab116ad335b44482"/>
    <hyperlink ref="A957" r:id="R5beadacaeb0842a5"/>
    <hyperlink ref="E957" r:id="R8c0c73d0e48b4cde"/>
    <hyperlink ref="S957" r:id="R68dac94af9ca4cc1"/>
    <hyperlink ref="V957" r:id="R5fdbd3f060b64924"/>
    <hyperlink ref="A958" r:id="Rfbc77c981bd44cfc"/>
    <hyperlink ref="E958" r:id="Ra5b166b241994d8c"/>
    <hyperlink ref="R958" r:id="R132dbfa0dbf44392"/>
    <hyperlink ref="A959" r:id="R69d2f572280c4d99"/>
    <hyperlink ref="E959" r:id="Red4550bccde24220"/>
    <hyperlink ref="S959" r:id="R89ea33787d934278"/>
    <hyperlink ref="A960" r:id="R93dab327d86b4418"/>
    <hyperlink ref="E960" r:id="Ra8cd1fde9d1c463c"/>
    <hyperlink ref="S960" r:id="R2963d110b366499b"/>
    <hyperlink ref="T960" r:id="R217545eb8f4f4937"/>
    <hyperlink ref="V960" r:id="R278c06491aa74670"/>
    <hyperlink ref="A961" r:id="Rf39a6614e4604e6e"/>
    <hyperlink ref="E961" r:id="R396816d19d8b4e3e"/>
    <hyperlink ref="S961" r:id="R1de767a1a96241ae"/>
    <hyperlink ref="V961" r:id="R07841414b8124c75"/>
    <hyperlink ref="A962" r:id="R88b78b5091be444e"/>
    <hyperlink ref="E962" r:id="Raba18c8072714acf"/>
    <hyperlink ref="S962" r:id="R8f7bcd73ced74e72"/>
    <hyperlink ref="T962" r:id="Rec55e78dd36947a5"/>
    <hyperlink ref="V962" r:id="Rb46979cd28b34718"/>
    <hyperlink ref="A963" r:id="R6fc6afb57a604e76"/>
    <hyperlink ref="E963" r:id="Rd1111e4a687b44f4"/>
    <hyperlink ref="S963" r:id="R0796f77365ff487f"/>
    <hyperlink ref="T963" r:id="R23e2aa2db178409c"/>
    <hyperlink ref="V963" r:id="Ree7f7dfbcc764dbb"/>
    <hyperlink ref="A964" r:id="Rd6b5ae1b59cf42ac"/>
    <hyperlink ref="E964" r:id="Rf43b6eff747d4382"/>
    <hyperlink ref="S964" r:id="R807520841a1d45fb"/>
    <hyperlink ref="V964" r:id="R2d565ca73c134501"/>
    <hyperlink ref="A965" r:id="R6041c9d40256439a"/>
    <hyperlink ref="E965" r:id="R4b022ddf3f534aef"/>
    <hyperlink ref="S965" r:id="Racca47c690f74b9f"/>
    <hyperlink ref="V965" r:id="Rd5507a082a704954"/>
    <hyperlink ref="A966" r:id="R60ca5294f9a349d6"/>
    <hyperlink ref="E966" r:id="Rd36275eae03947d2"/>
    <hyperlink ref="S966" r:id="R84f5f48f240f4be4"/>
    <hyperlink ref="V966" r:id="Ra00dcd3edbb9412a"/>
    <hyperlink ref="A967" r:id="R2dae2e59b6dc42b8"/>
    <hyperlink ref="E967" r:id="R3dddf3750f5f4d3a"/>
    <hyperlink ref="S967" r:id="R5b293140ad1e4802"/>
    <hyperlink ref="V967" r:id="R997ddd8a1a344cd8"/>
    <hyperlink ref="A968" r:id="R46feaeb4546a4f5b"/>
    <hyperlink ref="E968" r:id="R021c9d19d91f48a7"/>
    <hyperlink ref="S968" r:id="R9a6dc83600464266"/>
    <hyperlink ref="V968" r:id="Ree96755f07dc428d"/>
    <hyperlink ref="A969" r:id="Rf5521233efb9428d"/>
    <hyperlink ref="E969" r:id="R7ad841017bc64f7c"/>
    <hyperlink ref="S969" r:id="R0803146b371c4174"/>
    <hyperlink ref="T969" r:id="R4f19b8a0e6db4114"/>
    <hyperlink ref="V969" r:id="R92aa70afd8184311"/>
    <hyperlink ref="A970" r:id="Re9488e91319e4dd6"/>
    <hyperlink ref="E970" r:id="Rb5051de5976f4033"/>
    <hyperlink ref="R970" r:id="R866ca49b4ddb4f9e"/>
    <hyperlink ref="S970" r:id="R966b028574b94634"/>
    <hyperlink ref="V970" r:id="Rd043af1628d84a60"/>
    <hyperlink ref="A971" r:id="Rbcac412b484b4e6a"/>
    <hyperlink ref="E971" r:id="R87d371f2f84c4e3a"/>
    <hyperlink ref="S971" r:id="R29e7a85870104812"/>
    <hyperlink ref="V971" r:id="R877360be7f1241aa"/>
    <hyperlink ref="A972" r:id="R93ec30f0a88c403a"/>
    <hyperlink ref="E972" r:id="R58494b22deef4c1d"/>
    <hyperlink ref="S972" r:id="R9df403e610124175"/>
    <hyperlink ref="V972" r:id="Rf503107873114df1"/>
    <hyperlink ref="A973" r:id="R9e263a97561848ba"/>
    <hyperlink ref="E973" r:id="R5bdc1665ef37462c"/>
    <hyperlink ref="S973" r:id="Raec054bb3fe14aeb"/>
    <hyperlink ref="V973" r:id="R413a38dea5014051"/>
    <hyperlink ref="A974" r:id="R81617f74c4464ce9"/>
    <hyperlink ref="E974" r:id="R10a98c41dd9148ae"/>
    <hyperlink ref="R974" r:id="R665de0a3805f4199"/>
    <hyperlink ref="S974" r:id="R8457763bdb574d0b"/>
    <hyperlink ref="V974" r:id="R9390ed76d2a1417d"/>
    <hyperlink ref="A975" r:id="R21dee14afd304cee"/>
    <hyperlink ref="E975" r:id="Raedbb520f0274ad7"/>
    <hyperlink ref="S975" r:id="Rcda7b508d7d34bbf"/>
    <hyperlink ref="V975" r:id="Rf53dd1cc673b4e8b"/>
    <hyperlink ref="A976" r:id="Recdb665ef0444ef6"/>
    <hyperlink ref="E976" r:id="R73b1557dafd0484b"/>
    <hyperlink ref="R976" r:id="Re49359d8fd554d72"/>
    <hyperlink ref="S976" r:id="R1f18b86aa76a4028"/>
    <hyperlink ref="V976" r:id="Re047ae6a31694d3c"/>
    <hyperlink ref="A977" r:id="Rcccbaa915c7149af"/>
    <hyperlink ref="E977" r:id="R9fe5b6733f3b4ea8"/>
    <hyperlink ref="S977" r:id="Rf483fecd2978471f"/>
    <hyperlink ref="V977" r:id="R1b0298c13dc34603"/>
    <hyperlink ref="A978" r:id="Rd288fa52346b4ab6"/>
    <hyperlink ref="E978" r:id="R70a16602388740d6"/>
    <hyperlink ref="S978" r:id="R7d2bcfb7f3524302"/>
    <hyperlink ref="V978" r:id="R4922d0566b8e4fd5"/>
    <hyperlink ref="A979" r:id="Ra33a14f2ef6840b0"/>
    <hyperlink ref="E979" r:id="Rad0c77c31a48415c"/>
    <hyperlink ref="S979" r:id="R2b3ac599fc824d60"/>
    <hyperlink ref="V979" r:id="R40fc23b083cb4f37"/>
    <hyperlink ref="A980" r:id="R9c6bcc0b8aa14db2"/>
    <hyperlink ref="E980" r:id="Ra43f5006c5f54a79"/>
    <hyperlink ref="S980" r:id="Ra977efc9b254428c"/>
    <hyperlink ref="V980" r:id="R9a48f2d4c27e4948"/>
    <hyperlink ref="A981" r:id="Rde1a4a6b6d1040fb"/>
    <hyperlink ref="E981" r:id="Rd796ea7c1e9b47c9"/>
    <hyperlink ref="S981" r:id="R34307b379a544d00"/>
    <hyperlink ref="V981" r:id="R611fc86c17ae4674"/>
    <hyperlink ref="A982" r:id="Rf01c6726506e4bd8"/>
    <hyperlink ref="E982" r:id="R9777f5889d6e41cf"/>
    <hyperlink ref="S982" r:id="R8e7391a35a8b4ae3"/>
    <hyperlink ref="V982" r:id="R851014c48d1141ba"/>
    <hyperlink ref="A983" r:id="Rf567ab7e914a4be7"/>
    <hyperlink ref="E983" r:id="Re8ffebabcd20498f"/>
    <hyperlink ref="S983" r:id="Rf3a2bca46f894079"/>
    <hyperlink ref="V983" r:id="R56ab35d31ce74496"/>
    <hyperlink ref="A984" r:id="R18dd66d049e74be8"/>
    <hyperlink ref="E984" r:id="R98167d120be64127"/>
    <hyperlink ref="R984" r:id="Rb76fe4e74bf342a8"/>
    <hyperlink ref="S984" r:id="R1fed5ccf293842c7"/>
    <hyperlink ref="T984" r:id="Rff1a01b92ead4a54"/>
    <hyperlink ref="V984" r:id="Ra530edc48bac4cdd"/>
    <hyperlink ref="A985" r:id="R70919ab263cc4f56"/>
    <hyperlink ref="E985" r:id="R553dc2fa5b9d437d"/>
    <hyperlink ref="S985" r:id="R86a30adc63674ef2"/>
    <hyperlink ref="T985" r:id="R7d2a62465f9c4bba"/>
    <hyperlink ref="V985" r:id="Re33c6239704142c2"/>
    <hyperlink ref="A986" r:id="Rb1979ebe8d214979"/>
    <hyperlink ref="E986" r:id="R8aced007252b4bea"/>
    <hyperlink ref="S986" r:id="R752c2e59dab74761"/>
    <hyperlink ref="T986" r:id="R472f91e9796c4a86"/>
    <hyperlink ref="V986" r:id="Re2e3c86c824d491b"/>
    <hyperlink ref="A987" r:id="R0768759cb9c34b95"/>
    <hyperlink ref="E987" r:id="R868179e03c4b41a6"/>
    <hyperlink ref="S987" r:id="R4d81f42874bb474f"/>
    <hyperlink ref="T987" r:id="R00e5a59fc81f4f29"/>
    <hyperlink ref="V987" r:id="Rb618eb2722b24350"/>
    <hyperlink ref="A988" r:id="R435333fae9224cde"/>
    <hyperlink ref="E988" r:id="R34b55f04f48c465d"/>
    <hyperlink ref="R988" r:id="Re9d691f6a1b74a2d"/>
    <hyperlink ref="S988" r:id="Rfc5ccc68ee704781"/>
    <hyperlink ref="T988" r:id="Rd39fca9d493d4f51"/>
    <hyperlink ref="V988" r:id="Ree0a905b457d4b33"/>
    <hyperlink ref="A989" r:id="R8c9cbf707ff04daf"/>
    <hyperlink ref="E989" r:id="R30ee9ee8606a474a"/>
    <hyperlink ref="A990" r:id="R9ae54be2151741d9"/>
    <hyperlink ref="E990" r:id="Rba23464a00124398"/>
    <hyperlink ref="A991" r:id="R56fa53d9aa624bf8"/>
    <hyperlink ref="E991" r:id="R1af5a63c5b8d4f01"/>
    <hyperlink ref="A992" r:id="R34bf41b4f1e64709"/>
    <hyperlink ref="E992" r:id="Ra07dc23893a648bf"/>
    <hyperlink ref="A993" r:id="Rd9bb6c239b9b49ab"/>
    <hyperlink ref="E993" r:id="R2453a5f93b3e426a"/>
    <hyperlink ref="A994" r:id="Re9db082a42994aa1"/>
    <hyperlink ref="E994" r:id="Rf9bfc9319e094e90"/>
    <hyperlink ref="A995" r:id="R2892015d520a4ca7"/>
    <hyperlink ref="E995" r:id="R0977a0a417394cab"/>
    <hyperlink ref="S995" r:id="R6347b759d8b34eed"/>
    <hyperlink ref="V995" r:id="Rf08dd3dbf4434c65"/>
    <hyperlink ref="A996" r:id="R9b369f2608c64829"/>
    <hyperlink ref="E996" r:id="R580a57fbb2f6418c"/>
    <hyperlink ref="S996" r:id="R357a8f95165f47ed"/>
    <hyperlink ref="V996" r:id="R7ef2fe0a85b44300"/>
    <hyperlink ref="A997" r:id="Rd56398cfff324cb9"/>
    <hyperlink ref="E997" r:id="R07c7f7e425ab49b7"/>
    <hyperlink ref="S997" r:id="R9d882c7140f4497b"/>
    <hyperlink ref="T997" r:id="Ref872a4ed0174295"/>
    <hyperlink ref="V997" r:id="Rae7588d560fb4606"/>
    <hyperlink ref="A998" r:id="Re0205fd414d34062"/>
    <hyperlink ref="E998" r:id="R7e453a67c05a442b"/>
    <hyperlink ref="S998" r:id="R28a275107032476c"/>
    <hyperlink ref="T998" r:id="Ra8d0061b715e4694"/>
    <hyperlink ref="V998" r:id="R8c734501c07e48d3"/>
    <hyperlink ref="A999" r:id="R1419779e23f54484"/>
    <hyperlink ref="E999" r:id="R3b31ac27fd414e90"/>
    <hyperlink ref="S999" r:id="Rbf451177ab4346ec"/>
    <hyperlink ref="A1000" r:id="Rd0a135f374b44745"/>
    <hyperlink ref="E1000" r:id="R82d679b6c3894ae5"/>
    <hyperlink ref="A1001" r:id="R22ac2fde21c24ca4"/>
    <hyperlink ref="E1001" r:id="Rd5e7d4c6e10b4538"/>
    <hyperlink ref="R1001" r:id="Rb7ded59fde81403c"/>
    <hyperlink ref="A1002" r:id="R526e707f7a0f4f9e"/>
    <hyperlink ref="E1002" r:id="Rdde29e08544848c4"/>
    <hyperlink ref="A1003" r:id="R12950a4c7903452c"/>
    <hyperlink ref="E1003" r:id="R069c51fc59454a4b"/>
    <hyperlink ref="A1004" r:id="R19bc5cda75f94311"/>
    <hyperlink ref="E1004" r:id="R9d0298c3814943d1"/>
    <hyperlink ref="A1005" r:id="R4cf74d5178f94236"/>
    <hyperlink ref="E1005" r:id="Racdcfd4acfad4d7e"/>
    <hyperlink ref="A1006" r:id="Rb1caa8b45c0640c2"/>
    <hyperlink ref="E1006" r:id="R17509342f458413f"/>
    <hyperlink ref="A1007" r:id="Rb6184b76edc74036"/>
    <hyperlink ref="E1007" r:id="R8b5c1b83456b4884"/>
    <hyperlink ref="A1008" r:id="R5362790376f54ec1"/>
    <hyperlink ref="E1008" r:id="Rf636f79bf01c4502"/>
    <hyperlink ref="A1009" r:id="Rf915775fbfca4c87"/>
    <hyperlink ref="E1009" r:id="R889593eab4ad4308"/>
    <hyperlink ref="R1009" r:id="Rc45b98253f4d4c68"/>
    <hyperlink ref="A1010" r:id="R80fccf109ed244d0"/>
    <hyperlink ref="E1010" r:id="R3d38c7aa7c824435"/>
    <hyperlink ref="R1010" r:id="R027ca5e6c3c34c3f"/>
    <hyperlink ref="A1011" r:id="R9c33eb0a4fff4442"/>
    <hyperlink ref="E1011" r:id="R74eb3338dc314aeb"/>
    <hyperlink ref="R1011" r:id="Rf1ec9e9da8414fb0"/>
    <hyperlink ref="A1012" r:id="Reb8a38b667264751"/>
    <hyperlink ref="E1012" r:id="Re054b60c46604a92"/>
    <hyperlink ref="R1012" r:id="Rbe6e938a777742b0"/>
    <hyperlink ref="A1013" r:id="R716214f490574102"/>
    <hyperlink ref="E1013" r:id="R4513658aabfd4028"/>
    <hyperlink ref="R1013" r:id="R663ea0baf24a458a"/>
    <hyperlink ref="A1014" r:id="Rc94387c067c14914"/>
    <hyperlink ref="E1014" r:id="Rf774fd8096fd406e"/>
    <hyperlink ref="A1015" r:id="Rceab548ed2af4a94"/>
    <hyperlink ref="E1015" r:id="Ra9342a91e9324fd5"/>
    <hyperlink ref="S1015" r:id="Rac72da27f40b4349"/>
    <hyperlink ref="T1015" r:id="R8c43850dd41f4a74"/>
    <hyperlink ref="V1015" r:id="R78ff5077cc664c79"/>
    <hyperlink ref="A1016" r:id="R047abeb1645845fa"/>
    <hyperlink ref="E1016" r:id="R30db912aa7f14d70"/>
    <hyperlink ref="A1017" r:id="R5d613389549f4f73"/>
    <hyperlink ref="E1017" r:id="Rc98b70f0a4d24c17"/>
    <hyperlink ref="A1018" r:id="R1dc62b50063249fa"/>
    <hyperlink ref="E1018" r:id="R56ffbe77b909454e"/>
    <hyperlink ref="R1018" r:id="R947d76c698bd4d5c"/>
    <hyperlink ref="A1019" r:id="R108d94adb40d43f7"/>
    <hyperlink ref="E1019" r:id="Rb0aeee5e31f3434c"/>
    <hyperlink ref="R1019" r:id="R6d68fce3e1434cac"/>
    <hyperlink ref="A1020" r:id="Racab9e6e12d44326"/>
    <hyperlink ref="E1020" r:id="R11e5cb128bfd49b4"/>
    <hyperlink ref="R1020" r:id="R47ec94fac4fa4514"/>
    <hyperlink ref="A1021" r:id="R4afdaba5096c4ae3"/>
    <hyperlink ref="E1021" r:id="R067657b782984c76"/>
    <hyperlink ref="R1021" r:id="R889883fe0e57445c"/>
    <hyperlink ref="A1022" r:id="R51dcaebe0edd4bc5"/>
    <hyperlink ref="E1022" r:id="Rf660fa23c75649ef"/>
    <hyperlink ref="R1022" r:id="R40ff49d89aba4d5b"/>
    <hyperlink ref="A1023" r:id="R6fce838872ef4db3"/>
    <hyperlink ref="E1023" r:id="Rd0eec7f8a3af4f76"/>
    <hyperlink ref="R1023" r:id="R6eef54e95c134819"/>
    <hyperlink ref="A1024" r:id="Raf9727c4805e4d86"/>
    <hyperlink ref="E1024" r:id="Rbc4c391a450b4a19"/>
    <hyperlink ref="R1024" r:id="Rb1380782e5d94fbe"/>
    <hyperlink ref="A1025" r:id="R30ce176c15a94bee"/>
    <hyperlink ref="E1025" r:id="R5bf80690f56f4719"/>
    <hyperlink ref="R1025" r:id="Re1d19172091c449a"/>
    <hyperlink ref="A1026" r:id="R5afb79bbd4c34598"/>
    <hyperlink ref="E1026" r:id="Redd07b57e34e47b7"/>
    <hyperlink ref="R1026" r:id="Rc1c5c4c1001a4f53"/>
    <hyperlink ref="A1027" r:id="R0863cd1c7b994023"/>
    <hyperlink ref="E1027" r:id="Raa964f5261164963"/>
    <hyperlink ref="A1028" r:id="Rbc7938de038946aa"/>
    <hyperlink ref="E1028" r:id="R0f809bc898f9401a"/>
    <hyperlink ref="A1029" r:id="Rb0c6add3bcc14f6a"/>
    <hyperlink ref="E1029" r:id="R2f931c1f1150479f"/>
    <hyperlink ref="A1030" r:id="R7a2570841ead4992"/>
    <hyperlink ref="E1030" r:id="R0bb683c70cd8402f"/>
    <hyperlink ref="R1030" r:id="R7bb12355097a4bf8"/>
    <hyperlink ref="E1031" r:id="R52b0faa5947a4365"/>
    <hyperlink ref="R1031" r:id="R0931f3a715fb496a"/>
    <hyperlink ref="A1032" r:id="Rb12d694bf0cb4262"/>
    <hyperlink ref="E1032" r:id="Rd349ca6fb1a545cb"/>
    <hyperlink ref="S1032" r:id="R16b3db693eab4a88"/>
    <hyperlink ref="A1033" r:id="Rf82e7d59860b4e17"/>
    <hyperlink ref="E1033" r:id="Rd7bad99506f84f28"/>
    <hyperlink ref="A1034" r:id="R85e93f4d6d3848b9"/>
    <hyperlink ref="E1034" r:id="R058537281cd549bf"/>
    <hyperlink ref="R1034" r:id="Re9d230169a22431b"/>
    <hyperlink ref="A1035" r:id="R93c28271a122423b"/>
    <hyperlink ref="E1035" r:id="R4b333452a611421c"/>
    <hyperlink ref="R1035" r:id="R0af10f7e09124d8b"/>
    <hyperlink ref="A1036" r:id="R830dc4c207b6449e"/>
    <hyperlink ref="E1036" r:id="R692860409905458c"/>
    <hyperlink ref="A1037" r:id="R284567d6ae034f11"/>
    <hyperlink ref="E1037" r:id="R8c0c39d2994b494f"/>
    <hyperlink ref="R1037" r:id="Rbb91585fa7794ca3"/>
    <hyperlink ref="A1038" r:id="Re42f95a1581642c2"/>
    <hyperlink ref="E1038" r:id="Ra624a41b55004280"/>
    <hyperlink ref="R1038" r:id="R6efcd94c53b8468d"/>
    <hyperlink ref="A1039" r:id="R57a42056f4a34645"/>
    <hyperlink ref="E1039" r:id="R2a8ac23164844886"/>
    <hyperlink ref="R1039" r:id="Re923121220604c54"/>
    <hyperlink ref="A1040" r:id="R8cefe39ebfd54bca"/>
    <hyperlink ref="E1040" r:id="R30c6b02d34714ae5"/>
    <hyperlink ref="R1040" r:id="R1b47c74678b54448"/>
    <hyperlink ref="A1041" r:id="Ra1303c9e5b0647b5"/>
    <hyperlink ref="E1041" r:id="Rc00b806d80ff4977"/>
    <hyperlink ref="R1041" r:id="Rbb902c36dd4f49bf"/>
    <hyperlink ref="A1042" r:id="R8b5692b78bd642ea"/>
    <hyperlink ref="E1042" r:id="Ra5de708e4d8c423d"/>
    <hyperlink ref="A1043" r:id="R615e6410d4194993"/>
    <hyperlink ref="E1043" r:id="Rda6eb44bfd0b41a8"/>
    <hyperlink ref="A1044" r:id="R7142feb16351418b"/>
    <hyperlink ref="E1044" r:id="Rced1492d68cd4c60"/>
    <hyperlink ref="R1044" r:id="R954048b0737b4fe3"/>
    <hyperlink ref="A1045" r:id="R2de2de4564a84e36"/>
    <hyperlink ref="E1045" r:id="R5c84cffbc3ea4aa2"/>
    <hyperlink ref="A1046" r:id="Rbe521bc113b6460a"/>
    <hyperlink ref="E1046" r:id="Rb6aac65c057f4773"/>
    <hyperlink ref="A1047" r:id="R29cc3f5eda694779"/>
    <hyperlink ref="E1047" r:id="Ra398721345b84951"/>
    <hyperlink ref="A1048" r:id="Rbf9b4396b0f7420e"/>
    <hyperlink ref="E1048" r:id="Rbdba02500a554f2b"/>
    <hyperlink ref="A1049" r:id="Rd3b2e13001694b8b"/>
    <hyperlink ref="E1049" r:id="R6776c3061a5a493c"/>
    <hyperlink ref="A1050" r:id="R0e0b6502b9a545b1"/>
    <hyperlink ref="E1050" r:id="Rd3e6c359419f463e"/>
    <hyperlink ref="R1050" r:id="R92b95e5c55604a13"/>
    <hyperlink ref="A1051" r:id="R111c482aa80443ca"/>
    <hyperlink ref="E1051" r:id="Rea211c643ab244fa"/>
    <hyperlink ref="A1052" r:id="Rc077467bc8c045b9"/>
    <hyperlink ref="E1052" r:id="R56eed22e6a844482"/>
    <hyperlink ref="R1052" r:id="Rdf4bafba4c9e4ba1"/>
    <hyperlink ref="A1053" r:id="R3c75a1bf49ee41d0"/>
    <hyperlink ref="E1053" r:id="R0d397c700211470f"/>
    <hyperlink ref="A1054" r:id="R86a6877e9ecb4404"/>
    <hyperlink ref="E1054" r:id="Rf5aa5adc54e14437"/>
    <hyperlink ref="A1055" r:id="Ra15af81b2d104beb"/>
    <hyperlink ref="E1055" r:id="Raa92ccf5706a42cc"/>
    <hyperlink ref="A1056" r:id="Rc5d55f72b9d046b4"/>
    <hyperlink ref="E1056" r:id="R4336db9ce59747f2"/>
    <hyperlink ref="A1057" r:id="R1b830dfbf2644995"/>
    <hyperlink ref="E1057" r:id="R9a7d402e29dd4a5d"/>
    <hyperlink ref="A1058" r:id="Rabf3f693efee4f96"/>
    <hyperlink ref="E1058" r:id="R08606fc9fadc4506"/>
    <hyperlink ref="A1059" r:id="R2bfe8d622bd84c0b"/>
    <hyperlink ref="E1059" r:id="Ra0675d4cc83d4f01"/>
    <hyperlink ref="A1060" r:id="R1fe0e9f19d6f4294"/>
    <hyperlink ref="E1060" r:id="R116f264d22dc49b5"/>
    <hyperlink ref="R1060" r:id="Rd79b139e473b431f"/>
    <hyperlink ref="A1061" r:id="R40369b25fc864e46"/>
    <hyperlink ref="E1061" r:id="R209e693cb1d6439b"/>
    <hyperlink ref="R1061" r:id="Ra762e7c908064bef"/>
    <hyperlink ref="A1062" r:id="R14fdeeeff80441a0"/>
    <hyperlink ref="E1062" r:id="Re7fc3ffe7c7441d9"/>
    <hyperlink ref="R1062" r:id="R404b6872e4924ddd"/>
    <hyperlink ref="A1063" r:id="Rba572cb53b99437d"/>
    <hyperlink ref="E1063" r:id="Rc5f12399e5214a26"/>
    <hyperlink ref="R1063" r:id="R05f4e907844b4eb3"/>
    <hyperlink ref="A1064" r:id="Rfa36453f302a4502"/>
    <hyperlink ref="E1064" r:id="Rc425801edddd4c5f"/>
    <hyperlink ref="R1064" r:id="Raf8e39341ee94835"/>
    <hyperlink ref="A1065" r:id="Re24b84a3cb51407b"/>
    <hyperlink ref="E1065" r:id="Re6f7aa9e3ffb4454"/>
    <hyperlink ref="A1066" r:id="R1a1366f0406a493a"/>
    <hyperlink ref="E1066" r:id="R7a0cbf588c554a8e"/>
    <hyperlink ref="A1067" r:id="Rf4ee0fed30ae47c6"/>
    <hyperlink ref="E1067" r:id="R896e3ee39aed4509"/>
    <hyperlink ref="R1067" r:id="R297e0f641e354620"/>
    <hyperlink ref="A1068" r:id="R7013c2755887430b"/>
    <hyperlink ref="E1068" r:id="Rd305d3bb18b14b81"/>
    <hyperlink ref="R1068" r:id="Rffeeb9a0aab0492e"/>
    <hyperlink ref="A1069" r:id="Rcce84cf3d3d64fcf"/>
    <hyperlink ref="E1069" r:id="Raf852a8b42d14c3d"/>
    <hyperlink ref="A1070" r:id="Rfa86d7ec87114014"/>
    <hyperlink ref="E1070" r:id="Rbc69caa5233a471a"/>
    <hyperlink ref="A1071" r:id="R756401f401e74675"/>
    <hyperlink ref="E1071" r:id="R65aa80973a7b445b"/>
    <hyperlink ref="A1072" r:id="Rb507a3fe0bd940e5"/>
    <hyperlink ref="E1072" r:id="Rb0d9fdc865a04886"/>
    <hyperlink ref="R1072" r:id="Rc33b87da5a6f471d"/>
    <hyperlink ref="A1073" r:id="Ra15c8a06b8634c50"/>
    <hyperlink ref="E1073" r:id="Rd4830002c7e74f81"/>
    <hyperlink ref="R1073" r:id="R1b64ba2a9e664ebd"/>
    <hyperlink ref="A1074" r:id="Rf402cd71cee94fcd"/>
    <hyperlink ref="E1074" r:id="Rb00de80d687346a7"/>
    <hyperlink ref="A1075" r:id="Rcc7b976f6e2a4f99"/>
    <hyperlink ref="E1075" r:id="R4423443a3027466d"/>
    <hyperlink ref="R1075" r:id="R57f42be2687f4b70"/>
    <hyperlink ref="A1076" r:id="R8c49b199d91b46c7"/>
    <hyperlink ref="E1076" r:id="R2f012eaf983947d8"/>
    <hyperlink ref="R1076" r:id="R0d04749d82b14116"/>
    <hyperlink ref="A1077" r:id="R0584c8eae30249e4"/>
    <hyperlink ref="E1077" r:id="Rd6c86d4d9baf489a"/>
    <hyperlink ref="R1077" r:id="R699f2937ff39480f"/>
    <hyperlink ref="A1078" r:id="Rad68a66a89334f87"/>
    <hyperlink ref="E1078" r:id="R23e0b20e12e34be7"/>
    <hyperlink ref="R1078" r:id="Rc814bcaa06554efb"/>
    <hyperlink ref="A1079" r:id="Raf4b410fab494fc0"/>
    <hyperlink ref="E1079" r:id="R6084ed252b6e42fa"/>
    <hyperlink ref="R1079" r:id="R6b72bf45a09e428d"/>
    <hyperlink ref="A1080" r:id="Ra167f81ea3394954"/>
    <hyperlink ref="E1080" r:id="Rc74e09fe0fb84700"/>
    <hyperlink ref="A1081" r:id="Ra5d6a55544ec4d30"/>
    <hyperlink ref="E1081" r:id="Rc6aa6ee49df34160"/>
    <hyperlink ref="R1081" r:id="Rcd09b5a9ff894f42"/>
    <hyperlink ref="A1082" r:id="R02d8bf09bd2b46cf"/>
    <hyperlink ref="E1082" r:id="R779a9e9b9ab244a2"/>
    <hyperlink ref="R1082" r:id="R3b4f1602e3704a4d"/>
    <hyperlink ref="A1083" r:id="Rc58f3555a8a14c62"/>
    <hyperlink ref="E1083" r:id="R6060991f61fc4657"/>
    <hyperlink ref="R1083" r:id="R5c8837a2aa114095"/>
    <hyperlink ref="A1084" r:id="R4e8bb9a078864f65"/>
    <hyperlink ref="E1084" r:id="R6542adad914240e4"/>
    <hyperlink ref="A1085" r:id="Rdf44cbd1fe3d4827"/>
    <hyperlink ref="E1085" r:id="R9224e0ece0284300"/>
    <hyperlink ref="R1085" r:id="Rc3379abf74dd4717"/>
    <hyperlink ref="A1086" r:id="R99c22e92f3444d6f"/>
    <hyperlink ref="E1086" r:id="R02c8fba1152e403e"/>
    <hyperlink ref="R1086" r:id="Radca106c6ef74345"/>
    <hyperlink ref="A1087" r:id="Rc10390452c984c94"/>
    <hyperlink ref="E1087" r:id="Rffc3093861fe40e1"/>
    <hyperlink ref="R1087" r:id="Re2092b7a20224051"/>
    <hyperlink ref="A1088" r:id="R2e73e17732cb40d6"/>
    <hyperlink ref="E1088" r:id="Rd991f5a5c0b440d3"/>
    <hyperlink ref="Q1088" r:id="Re96d33c62a694851"/>
    <hyperlink ref="R1088" r:id="R1214659c0db44319"/>
    <hyperlink ref="S1088" r:id="Rfa199e3ea6b74dc9"/>
    <hyperlink ref="T1088" r:id="R50f35419283444ed"/>
    <hyperlink ref="A1089" r:id="Rbdb4f5fc384f4695"/>
    <hyperlink ref="E1089" r:id="Rf6e3a11b9e804218"/>
    <hyperlink ref="Q1089" r:id="R6b6aefea0e4e4f09"/>
    <hyperlink ref="S1089" r:id="R5fcd9081f0cd46e2"/>
    <hyperlink ref="T1089" r:id="Raab3e09999ee46d0"/>
    <hyperlink ref="V1089" r:id="R8be5e70f3bca4234"/>
    <hyperlink ref="A1090" r:id="R2396d577b8834caf"/>
    <hyperlink ref="E1090" r:id="R97b952f28650400c"/>
    <hyperlink ref="Q1090" r:id="R9e39b08495784ae2"/>
    <hyperlink ref="R1090" r:id="R3031dc4bc2d34066"/>
    <hyperlink ref="S1090" r:id="R070b780fbde24338"/>
    <hyperlink ref="T1090" r:id="Rc88a360a47cd496c"/>
    <hyperlink ref="V1090" r:id="Rdc9bc6221cae4b2e"/>
    <hyperlink ref="A1091" r:id="R8fa324aad8da4a58"/>
    <hyperlink ref="E1091" r:id="R794d004329c54d79"/>
    <hyperlink ref="Q1091" r:id="Rad4145219b10434f"/>
    <hyperlink ref="A1092" r:id="R690fe5e8a7be4c16"/>
    <hyperlink ref="E1092" r:id="Ra3a675896165456a"/>
    <hyperlink ref="Q1092" r:id="R4cc826fff20f453a"/>
    <hyperlink ref="S1092" r:id="R1ef92d83a1f041d3"/>
    <hyperlink ref="T1092" r:id="Rae4a043894964e72"/>
    <hyperlink ref="V1092" r:id="Re17fb2d821c24975"/>
    <hyperlink ref="A1093" r:id="R0b2af20707374eec"/>
    <hyperlink ref="E1093" r:id="R27d9b46d11e34dd3"/>
    <hyperlink ref="Q1093" r:id="R00398b9cf53a40dc"/>
    <hyperlink ref="S1093" r:id="R11b2ea9dee934828"/>
    <hyperlink ref="T1093" r:id="R53020dc1c0074dce"/>
    <hyperlink ref="V1093" r:id="R5ed200c89eb54076"/>
    <hyperlink ref="A1094" r:id="R3028fe498ff549b6"/>
    <hyperlink ref="E1094" r:id="Rb1a20d04bdbf48b6"/>
    <hyperlink ref="Q1094" r:id="R98f6bcb136cb4957"/>
    <hyperlink ref="R1094" r:id="R330e9ece5cde4b1b"/>
    <hyperlink ref="S1094" r:id="R5509c4c7c2494718"/>
    <hyperlink ref="T1094" r:id="R24167b52fa7f42b1"/>
    <hyperlink ref="V1094" r:id="R5484d94db325423a"/>
    <hyperlink ref="A1095" r:id="Rcdb161793630419c"/>
    <hyperlink ref="E1095" r:id="Radbdca24a02e40e3"/>
    <hyperlink ref="Q1095" r:id="R146ac72270fc49f3"/>
    <hyperlink ref="S1095" r:id="R958eca7bb6c84245"/>
    <hyperlink ref="T1095" r:id="R9ad7830813e74ec1"/>
    <hyperlink ref="A1096" r:id="Rf0918b5a0fe74a45"/>
    <hyperlink ref="E1096" r:id="Rf4361d9f09b54831"/>
    <hyperlink ref="Q1096" r:id="Rc49a74ce6b2242b1"/>
    <hyperlink ref="S1096" r:id="R003992eea2174351"/>
    <hyperlink ref="T1096" r:id="Rd44ed150d054458e"/>
    <hyperlink ref="A1097" r:id="R964023d95d2a466e"/>
    <hyperlink ref="E1097" r:id="Ra2365e1788714380"/>
    <hyperlink ref="Q1097" r:id="R46e1848e34234208"/>
    <hyperlink ref="S1097" r:id="R605b62d991b743d4"/>
    <hyperlink ref="T1097" r:id="Racab36bcc42242f4"/>
    <hyperlink ref="V1097" r:id="Re1b6b4192725430e"/>
    <hyperlink ref="A1098" r:id="Rb7444ead185e4bbc"/>
    <hyperlink ref="E1098" r:id="Rd023b564fca6482e"/>
    <hyperlink ref="Q1098" r:id="Rf21c99ef3e694a24"/>
    <hyperlink ref="A1099" r:id="R72b5a9660a684072"/>
    <hyperlink ref="E1099" r:id="Rb3701452710d48a6"/>
    <hyperlink ref="Q1099" r:id="R2ea3ebdcdb984499"/>
    <hyperlink ref="S1099" r:id="R7032c0fff7624ef3"/>
    <hyperlink ref="T1099" r:id="R53f3e66826c44d04"/>
    <hyperlink ref="A1100" r:id="R78b603d3672d48b1"/>
    <hyperlink ref="E1100" r:id="R6d99ada5d03a4e6c"/>
    <hyperlink ref="A1101" r:id="Ra9ceae530a5345e7"/>
    <hyperlink ref="E1101" r:id="Rd3538e545eca4de5"/>
    <hyperlink ref="A1102" r:id="Rb9ed534bb51146ce"/>
    <hyperlink ref="E1102" r:id="Rb777bd7bd4d64a09"/>
    <hyperlink ref="A1103" r:id="Re77d6b68a7e6419b"/>
    <hyperlink ref="E1103" r:id="Reca8f830a3c844b3"/>
    <hyperlink ref="E1104" r:id="R660a51a74e0e4de2"/>
    <hyperlink ref="Q1104" r:id="Rd204b2c0ed1b4d6b"/>
    <hyperlink ref="S1104" r:id="R7d2630a63528440c"/>
    <hyperlink ref="T1104" r:id="R652dad88189d460c"/>
    <hyperlink ref="A1105" r:id="R5e668c0bccc94bec"/>
    <hyperlink ref="E1105" r:id="Raea6714b38a643c1"/>
    <hyperlink ref="A1106" r:id="R3baff6ea917f4b23"/>
    <hyperlink ref="E1106" r:id="R751168f7d9124ebf"/>
    <hyperlink ref="A1107" r:id="R4db162cf56ba40c4"/>
    <hyperlink ref="E1107" r:id="R17f5318070d64825"/>
    <hyperlink ref="Q1107" r:id="Raadb4cfbc17d4fbf"/>
    <hyperlink ref="R1107" r:id="R971a65963eaa4321"/>
    <hyperlink ref="S1107" r:id="R009b9614f3414d81"/>
    <hyperlink ref="T1107" r:id="R8f93dee531704ca6"/>
    <hyperlink ref="V1107" r:id="Re9d2ba5ac6ac430e"/>
    <hyperlink ref="A1108" r:id="R14a39ef79bea445a"/>
    <hyperlink ref="E1108" r:id="Rf2ecd2eface54da6"/>
    <hyperlink ref="Q1108" r:id="Red1bd2292da84ff4"/>
    <hyperlink ref="S1108" r:id="R901deaddd1f2478f"/>
    <hyperlink ref="T1108" r:id="R71774bf380f143d8"/>
    <hyperlink ref="V1108" r:id="R7c0759abfce94669"/>
    <hyperlink ref="A1109" r:id="Re6f820167549408a"/>
    <hyperlink ref="E1109" r:id="R9fd4460619934ae5"/>
    <hyperlink ref="Q1109" r:id="R63d9bbb7a4a04a31"/>
    <hyperlink ref="R1109" r:id="R7917ad050bcf4512"/>
    <hyperlink ref="S1109" r:id="R12c6ac53e43d4fda"/>
    <hyperlink ref="T1109" r:id="R3956442c68544e88"/>
    <hyperlink ref="V1109" r:id="R7158d74fb92b4879"/>
    <hyperlink ref="A1110" r:id="R25d91de9ff4e41ca"/>
    <hyperlink ref="E1110" r:id="R15d9bff41b104e49"/>
    <hyperlink ref="Q1110" r:id="R12db0986c2ca415d"/>
    <hyperlink ref="R1110" r:id="R9a0bebc87d9a4224"/>
    <hyperlink ref="S1110" r:id="R8c7c58f2b33c41b4"/>
    <hyperlink ref="T1110" r:id="R4d345c5e9b6e40ca"/>
    <hyperlink ref="V1110" r:id="Rf857868d2ea84e06"/>
    <hyperlink ref="A1111" r:id="R06994a627549437f"/>
    <hyperlink ref="E1111" r:id="Rb89bd8e0ff0e4ee8"/>
    <hyperlink ref="A1112" r:id="R6502a8b043084e19"/>
    <hyperlink ref="E1112" r:id="R0b25174254fa44a1"/>
    <hyperlink ref="A1113" r:id="R38a5469b07514398"/>
    <hyperlink ref="E1113" r:id="Rf4f584fb7df740d7"/>
    <hyperlink ref="Q1113" r:id="R0f0f51e2c1de4e29"/>
    <hyperlink ref="A1114" r:id="R3fcb087dd7f84356"/>
    <hyperlink ref="E1114" r:id="R2aa89d4384094133"/>
    <hyperlink ref="Q1114" r:id="Rcee84d7cfde24266"/>
    <hyperlink ref="A1115" r:id="R64e6c8b9b2b249b5"/>
    <hyperlink ref="E1115" r:id="Rbd9e504e9c31410d"/>
    <hyperlink ref="Q1115" r:id="R325135eb6296414f"/>
    <hyperlink ref="R1115" r:id="R605d321e64ed4e9b"/>
    <hyperlink ref="S1115" r:id="R547e7f067fad4943"/>
    <hyperlink ref="T1115" r:id="R0254c5f26e6a4466"/>
    <hyperlink ref="V1115" r:id="Rf4391248fb3c4560"/>
    <hyperlink ref="A1116" r:id="R522d81de5f1f41b0"/>
    <hyperlink ref="E1116" r:id="R6b995213f912466e"/>
    <hyperlink ref="Q1116" r:id="Rbf63bd582c3a46de"/>
    <hyperlink ref="R1116" r:id="R53a551b35baa4b44"/>
    <hyperlink ref="S1116" r:id="R81e21b0fa8fd49e2"/>
    <hyperlink ref="T1116" r:id="R84a794b8e17a4578"/>
    <hyperlink ref="V1116" r:id="Ra164abc819e843a9"/>
    <hyperlink ref="A1117" r:id="R02b48e20049d4b88"/>
    <hyperlink ref="E1117" r:id="Rf4fbeb1c79054e4a"/>
    <hyperlink ref="Q1117" r:id="Ra6a47575ffd04776"/>
    <hyperlink ref="R1117" r:id="Rd496780b53ac4239"/>
    <hyperlink ref="S1117" r:id="R4efbd827fef24743"/>
    <hyperlink ref="T1117" r:id="R0d5558cece6d4e29"/>
    <hyperlink ref="V1117" r:id="Ra747defd8b84464f"/>
    <hyperlink ref="A1118" r:id="R2db765aa21a94a04"/>
    <hyperlink ref="E1118" r:id="R3fdaf9d6311b4f34"/>
    <hyperlink ref="Q1118" r:id="R689a931b606c4178"/>
    <hyperlink ref="R1118" r:id="R5ca1a525bd754818"/>
    <hyperlink ref="S1118" r:id="Rea34a11a7ace4ebf"/>
    <hyperlink ref="T1118" r:id="Rf3ae351d03264f72"/>
    <hyperlink ref="V1118" r:id="R12809befdaa14ab5"/>
    <hyperlink ref="A1119" r:id="R2b83212a88654627"/>
    <hyperlink ref="E1119" r:id="R2609253543de453b"/>
    <hyperlink ref="Q1119" r:id="R2132e6d0a3554b6b"/>
    <hyperlink ref="R1119" r:id="R90f473ba86964ff3"/>
    <hyperlink ref="S1119" r:id="R535146b4841d4447"/>
    <hyperlink ref="T1119" r:id="R356ffd98d75a4574"/>
    <hyperlink ref="V1119" r:id="R0c8316d78b43420a"/>
    <hyperlink ref="A1120" r:id="R186f56c1674c4393"/>
    <hyperlink ref="E1120" r:id="Rb97ea9209ee64003"/>
    <hyperlink ref="Q1120" r:id="R1ca7e40918fa4d95"/>
    <hyperlink ref="R1120" r:id="Re9df120cb021451c"/>
    <hyperlink ref="S1120" r:id="Rd28e272063fe4a71"/>
    <hyperlink ref="T1120" r:id="Radf3ee504e99451d"/>
    <hyperlink ref="V1120" r:id="Rda014f48ec8c4a2c"/>
    <hyperlink ref="A1121" r:id="Rdfc68c480fb84d4a"/>
    <hyperlink ref="E1121" r:id="Rc661730659cb4919"/>
    <hyperlink ref="Q1121" r:id="R9bd2c2df31174e72"/>
    <hyperlink ref="S1121" r:id="R6ec5cbd21b1a471d"/>
    <hyperlink ref="T1121" r:id="R97bd34143704443f"/>
    <hyperlink ref="V1121" r:id="R74fdb5060acd4143"/>
    <hyperlink ref="A1122" r:id="R08fdaae278e241c8"/>
    <hyperlink ref="E1122" r:id="Rcdeb2142f6c44d54"/>
    <hyperlink ref="Q1122" r:id="R82cbafd7809c4b4e"/>
    <hyperlink ref="S1122" r:id="Rc0ccf3c07c08452b"/>
    <hyperlink ref="T1122" r:id="R993ca29f6f4a46ff"/>
    <hyperlink ref="V1122" r:id="R2a09fe6199b74923"/>
    <hyperlink ref="A1123" r:id="R7abbcf997dd94979"/>
    <hyperlink ref="E1123" r:id="R31c0b522aac14d5a"/>
    <hyperlink ref="Q1123" r:id="R298c2a71133e426d"/>
    <hyperlink ref="R1123" r:id="R2a52d52bd26d4fbd"/>
    <hyperlink ref="S1123" r:id="R61ff9e88d5db4114"/>
    <hyperlink ref="T1123" r:id="Rc1d73a8933524f73"/>
    <hyperlink ref="V1123" r:id="R46800d09aafb4b02"/>
    <hyperlink ref="A1124" r:id="Rde0d214cec714ad8"/>
    <hyperlink ref="E1124" r:id="R551f11e620704f40"/>
    <hyperlink ref="Q1124" r:id="R3476d6e8ccc240f8"/>
    <hyperlink ref="R1124" r:id="Rdf3905ea42c6438f"/>
    <hyperlink ref="S1124" r:id="Rd317020e498a41db"/>
    <hyperlink ref="T1124" r:id="R4e8af4f83d284f87"/>
    <hyperlink ref="V1124" r:id="R443a382925304864"/>
    <hyperlink ref="A1125" r:id="R71a7aef345b84d38"/>
    <hyperlink ref="E1125" r:id="R21a43154f51e47da"/>
    <hyperlink ref="Q1125" r:id="R4b817dc2c3664f95"/>
    <hyperlink ref="S1125" r:id="R42902cc0f1d24421"/>
    <hyperlink ref="T1125" r:id="Recf1af334eea4fc8"/>
    <hyperlink ref="V1125" r:id="R7d821acadc3546e8"/>
    <hyperlink ref="A1126" r:id="Raf8db145cf9d4f0a"/>
    <hyperlink ref="E1126" r:id="Rdff509e979cd4194"/>
    <hyperlink ref="Q1126" r:id="R8499dd3f83fe4f9a"/>
    <hyperlink ref="S1126" r:id="Ra01a09e7e37c4107"/>
    <hyperlink ref="T1126" r:id="Rb10654d6bf6243e0"/>
    <hyperlink ref="V1126" r:id="R337adaa649704b57"/>
    <hyperlink ref="A1127" r:id="R6c37f35ca93a4b13"/>
    <hyperlink ref="E1127" r:id="Re46e065e305f4ea3"/>
    <hyperlink ref="Q1127" r:id="R63d9b975d5384c8d"/>
    <hyperlink ref="S1127" r:id="R5a0f881acc8b441c"/>
    <hyperlink ref="T1127" r:id="R673b0e6d81d84758"/>
    <hyperlink ref="V1127" r:id="R9a38928af9b445ab"/>
    <hyperlink ref="A1128" r:id="R876b91fd64fc4a54"/>
    <hyperlink ref="E1128" r:id="Rbf233a9075cd403d"/>
    <hyperlink ref="Q1128" r:id="R814cc0fc123949ba"/>
    <hyperlink ref="R1128" r:id="R3ddcfe287d884de2"/>
    <hyperlink ref="S1128" r:id="R0521bf2666334f6a"/>
    <hyperlink ref="T1128" r:id="R8ecddce25f2945f7"/>
    <hyperlink ref="V1128" r:id="Rb6ea556d831c4cd7"/>
    <hyperlink ref="A1129" r:id="R4f546120e48d44c0"/>
    <hyperlink ref="E1129" r:id="R5655982bf4ee4729"/>
    <hyperlink ref="Q1129" r:id="R8d5d1c70c9f84412"/>
    <hyperlink ref="R1129" r:id="Raa1fbddbdff14ada"/>
    <hyperlink ref="S1129" r:id="R23bc0faeb3b34603"/>
    <hyperlink ref="T1129" r:id="Re97adb1a9b2f4dce"/>
    <hyperlink ref="V1129" r:id="R51a9ae2dbe80485c"/>
    <hyperlink ref="A1130" r:id="R197d2697b4cb4423"/>
    <hyperlink ref="E1130" r:id="Rbba7efae00db4183"/>
    <hyperlink ref="Q1130" r:id="Ree65a76bbca94878"/>
    <hyperlink ref="R1130" r:id="Raa18e45a43b541f5"/>
    <hyperlink ref="S1130" r:id="Rc6ad0108a84e45be"/>
    <hyperlink ref="T1130" r:id="R699035d5bdf1462b"/>
    <hyperlink ref="V1130" r:id="Rfa6205999f314ce0"/>
    <hyperlink ref="A1131" r:id="Rd05a0e9c147b435e"/>
    <hyperlink ref="E1131" r:id="R3b4d22c3db7847b3"/>
    <hyperlink ref="Q1131" r:id="R597413af41a84c9f"/>
    <hyperlink ref="R1131" r:id="R5b7b2f29a2aa4782"/>
    <hyperlink ref="S1131" r:id="Rd0c94d82335d4e1c"/>
    <hyperlink ref="T1131" r:id="Rfa44165ff5c9481e"/>
    <hyperlink ref="V1131" r:id="Ra5d0e9c91b304110"/>
    <hyperlink ref="A1132" r:id="Rcde56bb969294e94"/>
    <hyperlink ref="E1132" r:id="R8f66bb5f09c24d25"/>
    <hyperlink ref="Q1132" r:id="R3a98d8714b5040b3"/>
    <hyperlink ref="R1132" r:id="Rcfc5ea4bef904b00"/>
    <hyperlink ref="S1132" r:id="R9231ddebd32c4717"/>
    <hyperlink ref="T1132" r:id="R576bc7f055d34936"/>
    <hyperlink ref="V1132" r:id="Ra4ce07cac73c4fa2"/>
    <hyperlink ref="A1133" r:id="R3e44a5b03969465f"/>
    <hyperlink ref="E1133" r:id="Rdc8a8a6ece224881"/>
    <hyperlink ref="R1133" r:id="R99c92d0567d34cbc"/>
    <hyperlink ref="S1133" r:id="Rab3dcf2fa32b4c9d"/>
    <hyperlink ref="T1133" r:id="Rfbb8bc849c5545dd"/>
    <hyperlink ref="V1133" r:id="R70afc64955e44c72"/>
    <hyperlink ref="A1134" r:id="Rf0903f72bc21429f"/>
    <hyperlink ref="E1134" r:id="R6d2355a731e4425c"/>
    <hyperlink ref="Q1134" r:id="R7ebd8815272443c5"/>
    <hyperlink ref="R1134" r:id="Rc525bf45a4d1448b"/>
    <hyperlink ref="S1134" r:id="R23cc0565d7c5473b"/>
    <hyperlink ref="T1134" r:id="R00eaefca9aa54155"/>
    <hyperlink ref="V1134" r:id="R9321250102b04e7c"/>
    <hyperlink ref="A1135" r:id="R9d7c82360a2c4e1d"/>
    <hyperlink ref="E1135" r:id="Rd09ac9b177e44012"/>
    <hyperlink ref="Q1135" r:id="Ra7fe82dc00f4466e"/>
    <hyperlink ref="R1135" r:id="Rf5c244370417431d"/>
    <hyperlink ref="S1135" r:id="R23c2a9328d834c3a"/>
    <hyperlink ref="T1135" r:id="R9de244837fe14a40"/>
    <hyperlink ref="V1135" r:id="R3d4bbdac0d1e4cbc"/>
    <hyperlink ref="A1136" r:id="Rd8012e8ffa594098"/>
    <hyperlink ref="E1136" r:id="Rbab4148d0bde4cd5"/>
    <hyperlink ref="Q1136" r:id="R12383ff25bfc424f"/>
    <hyperlink ref="R1136" r:id="Ra433478eee8d4091"/>
    <hyperlink ref="S1136" r:id="R008230c70eea45b2"/>
    <hyperlink ref="T1136" r:id="Rc9c6265a0a064660"/>
    <hyperlink ref="V1136" r:id="R86808c2268904398"/>
    <hyperlink ref="A1137" r:id="Re1efba6be2534b09"/>
    <hyperlink ref="E1137" r:id="R907e044551fd4940"/>
    <hyperlink ref="Q1137" r:id="R3c535442955e4434"/>
    <hyperlink ref="R1137" r:id="R2189e334d9254738"/>
    <hyperlink ref="S1137" r:id="R085df4a4373e4e81"/>
    <hyperlink ref="T1137" r:id="Rd126417a16f84a7a"/>
    <hyperlink ref="V1137" r:id="Rf6e6fbb2ae2f445e"/>
    <hyperlink ref="A1138" r:id="R29cd2cebfc8e4761"/>
    <hyperlink ref="E1138" r:id="R92b677e4da894d12"/>
    <hyperlink ref="Q1138" r:id="R598f674bd2ac4623"/>
    <hyperlink ref="S1138" r:id="R444b45fe860647ad"/>
    <hyperlink ref="T1138" r:id="R5410d1c4dd3748b4"/>
    <hyperlink ref="V1138" r:id="Rdc74ccc605384ee8"/>
    <hyperlink ref="A1139" r:id="Rbda6c50e072349c5"/>
    <hyperlink ref="E1139" r:id="R2ad6da00574b4109"/>
    <hyperlink ref="Q1139" r:id="R9b6e4cb67a204f04"/>
    <hyperlink ref="S1139" r:id="R5f1fae2831684bb4"/>
    <hyperlink ref="T1139" r:id="Rf62ea3225a4647dc"/>
    <hyperlink ref="V1139" r:id="R089ab4ae7244412f"/>
    <hyperlink ref="A1140" r:id="R974971206212447b"/>
    <hyperlink ref="E1140" r:id="Ree9946065d0b4214"/>
    <hyperlink ref="Q1140" r:id="Rfd482cf5c885490c"/>
    <hyperlink ref="A1141" r:id="Rf43f58366c5447c9"/>
    <hyperlink ref="E1141" r:id="R9d44afce0ce04e1c"/>
    <hyperlink ref="Q1141" r:id="Rd897809a0cf5498e"/>
    <hyperlink ref="A1142" r:id="Rdbc76e3d669f4371"/>
    <hyperlink ref="E1142" r:id="Rd4784f6b54dc41a6"/>
    <hyperlink ref="Q1142" r:id="R4e39a3657a184135"/>
    <hyperlink ref="A1143" r:id="R22b34b7b6d1e4c97"/>
    <hyperlink ref="E1143" r:id="R6da3462ca8034fb8"/>
    <hyperlink ref="Q1143" r:id="R7fc9575d434e4479"/>
    <hyperlink ref="A1144" r:id="R287630b2bc3a4b79"/>
    <hyperlink ref="E1144" r:id="R358b216d965f4534"/>
    <hyperlink ref="Q1144" r:id="Rf375a9adc29344c0"/>
    <hyperlink ref="A1145" r:id="R83c16cfcf4ce427d"/>
    <hyperlink ref="E1145" r:id="Rd91b69659a824ea7"/>
    <hyperlink ref="Q1145" r:id="R700ea4f30fbd4a01"/>
    <hyperlink ref="R1145" r:id="R59954021f3124cf4"/>
    <hyperlink ref="S1145" r:id="R47f20e6bcf9d4b51"/>
    <hyperlink ref="T1145" r:id="Rc1fa21e654f745df"/>
    <hyperlink ref="V1145" r:id="R30f5e99ac217490f"/>
    <hyperlink ref="A1146" r:id="R8434c6e3aa994605"/>
    <hyperlink ref="E1146" r:id="R631f25286f304994"/>
    <hyperlink ref="Q1146" r:id="R1bbdd6e0a8cc47c9"/>
    <hyperlink ref="A1147" r:id="Rf00d61ff2d3944db"/>
    <hyperlink ref="E1147" r:id="R6461f850819d4c2a"/>
    <hyperlink ref="Q1147" r:id="R2d483d4df3344906"/>
    <hyperlink ref="A1148" r:id="Ra5c8b879ed1f4b66"/>
    <hyperlink ref="E1148" r:id="Ra3a381f9888a494f"/>
    <hyperlink ref="Q1148" r:id="Raaa3cd23b5214722"/>
    <hyperlink ref="R1148" r:id="Re040cd11d53d430c"/>
    <hyperlink ref="A1149" r:id="Rdc5133c15c514be1"/>
    <hyperlink ref="E1149" r:id="R2ac8cc6356124adf"/>
    <hyperlink ref="Q1149" r:id="Rec311ecb25054a56"/>
    <hyperlink ref="R1149" r:id="Rb44e22f995f24356"/>
    <hyperlink ref="A1150" r:id="Rc361932b3b3a40dc"/>
    <hyperlink ref="E1150" r:id="R8e137d15597741b9"/>
    <hyperlink ref="Q1150" r:id="R2f07954ac088475b"/>
    <hyperlink ref="A1151" r:id="R08108d54ac0f4200"/>
    <hyperlink ref="E1151" r:id="Rd6e70737392e4ff9"/>
    <hyperlink ref="R1151" r:id="Rb6f45146c39143f2"/>
    <hyperlink ref="S1151" r:id="R2038024996ed4b73"/>
    <hyperlink ref="V1151" r:id="R9146ca3329e14582"/>
    <hyperlink ref="E1152" r:id="R2596986b4eec499d"/>
    <hyperlink ref="Q1152" r:id="Rd820b15f521643eb"/>
    <hyperlink ref="R1152" r:id="R570a01742fcc443c"/>
    <hyperlink ref="A1153" r:id="Ra1a93abd0a5b49fc"/>
    <hyperlink ref="E1153" r:id="R54a399dcc1cb483c"/>
    <hyperlink ref="R1153" r:id="R0a0acced45324dda"/>
    <hyperlink ref="S1153" r:id="R1e37f126406d4b0e"/>
    <hyperlink ref="T1153" r:id="R5a3793e03f7b4b50"/>
    <hyperlink ref="V1153" r:id="Rde6314b8f1b74e2b"/>
    <hyperlink ref="A1154" r:id="R85dc0ea03a9a4f53"/>
    <hyperlink ref="E1154" r:id="R5546c5225d3647e6"/>
    <hyperlink ref="Q1154" r:id="R012849c8aa8c4ebe"/>
    <hyperlink ref="R1154" r:id="R01f97df700e64203"/>
    <hyperlink ref="S1154" r:id="Rff405e808c2c4277"/>
    <hyperlink ref="T1154" r:id="R1da0976f3e7844ac"/>
    <hyperlink ref="V1154" r:id="R421695bf40fd451c"/>
    <hyperlink ref="A1155" r:id="R4a5a5e854b5c42c9"/>
    <hyperlink ref="E1155" r:id="R7b96c9eef85f4da8"/>
    <hyperlink ref="Q1155" r:id="Rad4e4c7a44be4fd6"/>
    <hyperlink ref="R1155" r:id="R839e8ff2e8ee4ee6"/>
    <hyperlink ref="S1155" r:id="R3c7297cb56e44f70"/>
    <hyperlink ref="T1155" r:id="R31e6e20a25d84b31"/>
    <hyperlink ref="V1155" r:id="R7a53184b0d78488d"/>
    <hyperlink ref="A1156" r:id="R7d5f329a81714b64"/>
    <hyperlink ref="E1156" r:id="R3d5fd20ae6544349"/>
    <hyperlink ref="Q1156" r:id="R436f059091184358"/>
    <hyperlink ref="S1156" r:id="Rca54b5da19fe4c44"/>
    <hyperlink ref="T1156" r:id="Re3c8c2e399594ad0"/>
    <hyperlink ref="V1156" r:id="R1a38dd3acb9f4146"/>
    <hyperlink ref="A1157" r:id="R1a26e0c8d44449ae"/>
    <hyperlink ref="E1157" r:id="R0850419af6a84d8c"/>
    <hyperlink ref="Q1157" r:id="Rcc3530fff3af4407"/>
    <hyperlink ref="R1157" r:id="Reb7cb1c963fe4c56"/>
    <hyperlink ref="S1157" r:id="R255d3af2414e4c3b"/>
    <hyperlink ref="T1157" r:id="Rad6ac411e4db464b"/>
    <hyperlink ref="V1157" r:id="Reb6b76e010714ae1"/>
    <hyperlink ref="E1158" r:id="Rf64550ddecf345f5"/>
    <hyperlink ref="S1158" r:id="Rd7dde11512f6403f"/>
    <hyperlink ref="V1158" r:id="Rc4b6de13c32d4786"/>
    <hyperlink ref="A1159" r:id="Rebdc40aefac54f01"/>
    <hyperlink ref="E1159" r:id="R933c1e0c52b74d63"/>
    <hyperlink ref="Q1159" r:id="R3e0e4b4180aa4e80"/>
    <hyperlink ref="R1159" r:id="R9c65742109174e14"/>
    <hyperlink ref="S1159" r:id="R8e7017ac2c2949df"/>
    <hyperlink ref="T1159" r:id="R9584793f58614394"/>
    <hyperlink ref="V1159" r:id="R0d419271beea474f"/>
    <hyperlink ref="A1160" r:id="R78b1f7c3318648e3"/>
    <hyperlink ref="E1160" r:id="R8ba0113a97da4798"/>
    <hyperlink ref="Q1160" r:id="R2c8b43a0e60c4f24"/>
    <hyperlink ref="A1161" r:id="R59a38c2ab3904895"/>
    <hyperlink ref="E1161" r:id="R5cbe601755f34eca"/>
    <hyperlink ref="Q1161" r:id="Rc815badb185c49ab"/>
    <hyperlink ref="A1162" r:id="R15f03349179a4995"/>
    <hyperlink ref="E1162" r:id="R891016d92b774a60"/>
    <hyperlink ref="Q1162" r:id="R1581d358e93a4678"/>
    <hyperlink ref="R1162" r:id="R80ae4171453c4417"/>
    <hyperlink ref="S1162" r:id="Rcc09c9f709d84c81"/>
    <hyperlink ref="T1162" r:id="Rae750b8597a34db8"/>
    <hyperlink ref="V1162" r:id="R5cf50dec17c14f74"/>
    <hyperlink ref="A1163" r:id="Rd823c1daac0e465b"/>
    <hyperlink ref="E1163" r:id="R5bca706a6ba64381"/>
    <hyperlink ref="Q1163" r:id="R41e62f5bb4ac48a2"/>
    <hyperlink ref="S1163" r:id="Ra1549c54e14c4a68"/>
    <hyperlink ref="V1163" r:id="R940bb8255a0e4691"/>
    <hyperlink ref="A1164" r:id="Rda3481e7b99a4f68"/>
    <hyperlink ref="E1164" r:id="R344ce6a1940648e3"/>
    <hyperlink ref="R1164" r:id="R62ccf4168d3e42dd"/>
    <hyperlink ref="S1164" r:id="R5da0196bad6a4969"/>
    <hyperlink ref="T1164" r:id="Rf442a33a8d544f7e"/>
    <hyperlink ref="V1164" r:id="R27c742c7e6b94655"/>
    <hyperlink ref="A1165" r:id="R08773fd34b3c4613"/>
    <hyperlink ref="E1165" r:id="R0bda583c7a1a46bb"/>
    <hyperlink ref="Q1165" r:id="R08419fae1bd842dc"/>
    <hyperlink ref="S1165" r:id="R381fec6e1ae7424c"/>
    <hyperlink ref="T1165" r:id="R54157995f5684480"/>
    <hyperlink ref="V1165" r:id="R123a4e7396a14875"/>
    <hyperlink ref="E1166" r:id="Rb9563dfdb57344de"/>
    <hyperlink ref="Q1166" r:id="Rb88aa94b84d94d2c"/>
    <hyperlink ref="R1166" r:id="R24009d64d7a84909"/>
    <hyperlink ref="S1166" r:id="R673b0dcbc37e456b"/>
    <hyperlink ref="T1166" r:id="Rb0f83fcb5b2d4504"/>
    <hyperlink ref="V1166" r:id="R06eced806293430d"/>
    <hyperlink ref="A1167" r:id="Ra6c281b291614c50"/>
    <hyperlink ref="E1167" r:id="R6cc65068eb084eb8"/>
    <hyperlink ref="Q1167" r:id="Rcbbe128fefbf454a"/>
    <hyperlink ref="S1167" r:id="Rb10634aa58ab4e06"/>
    <hyperlink ref="T1167" r:id="R4d60c0a57b154b71"/>
    <hyperlink ref="V1167" r:id="Rdafbea4879364f81"/>
    <hyperlink ref="A1168" r:id="Rf5c41921213a4f1e"/>
    <hyperlink ref="E1168" r:id="R5f6977bc17b4480b"/>
    <hyperlink ref="Q1168" r:id="Rac0606315f3143fc"/>
    <hyperlink ref="S1168" r:id="R51f8fec2a6ad4173"/>
    <hyperlink ref="T1168" r:id="R5d63c3aa60ee4a14"/>
    <hyperlink ref="V1168" r:id="R56b8b5c7780341d2"/>
    <hyperlink ref="A1169" r:id="R94176e7dd40c46cd"/>
    <hyperlink ref="E1169" r:id="Rd77c5da03cc34356"/>
    <hyperlink ref="Q1169" r:id="Rd068cce493db4268"/>
    <hyperlink ref="S1169" r:id="Ra3cc1814a3c6456a"/>
    <hyperlink ref="T1169" r:id="R7c66d19c9f19440b"/>
    <hyperlink ref="V1169" r:id="Rd6515eb13d3d4830"/>
    <hyperlink ref="A1170" r:id="R90b32b12912a4201"/>
    <hyperlink ref="E1170" r:id="R476b18a483bd4f71"/>
    <hyperlink ref="Q1170" r:id="R63cb509d12114822"/>
    <hyperlink ref="S1170" r:id="Rb230f8b56cfa4882"/>
    <hyperlink ref="T1170" r:id="R58971f378835490f"/>
    <hyperlink ref="V1170" r:id="Rc8928b5c520f428d"/>
    <hyperlink ref="A1171" r:id="R27cdb434a7f4493f"/>
    <hyperlink ref="E1171" r:id="Rb0cac081cfc541e7"/>
    <hyperlink ref="Q1171" r:id="R22aa9909d0f84cb4"/>
    <hyperlink ref="S1171" r:id="R379afa1aea87423b"/>
    <hyperlink ref="T1171" r:id="R45ff3f4f365441aa"/>
    <hyperlink ref="V1171" r:id="Rec3cf22714a647da"/>
    <hyperlink ref="A1172" r:id="R094bba16e7534fa6"/>
    <hyperlink ref="E1172" r:id="R7901d9ccdcad448a"/>
    <hyperlink ref="R1172" r:id="R25b0d4a457b54097"/>
    <hyperlink ref="S1172" r:id="R2f9715155633494d"/>
    <hyperlink ref="V1172" r:id="Rbe1a0e33053745a9"/>
    <hyperlink ref="A1173" r:id="R385da0553cc342b9"/>
    <hyperlink ref="E1173" r:id="R17658492ddeb40f0"/>
    <hyperlink ref="Q1173" r:id="Rfd501487d84f41de"/>
    <hyperlink ref="R1173" r:id="R07f1346b1d8248a6"/>
    <hyperlink ref="A1174" r:id="Rdd7026f9caaa4cdf"/>
    <hyperlink ref="E1174" r:id="R549606b9cf5b4e4c"/>
    <hyperlink ref="Q1174" r:id="Rceaab63a2d8d468c"/>
    <hyperlink ref="R1174" r:id="Rc2f951329e6c4354"/>
    <hyperlink ref="S1174" r:id="R0b71766f230d4b22"/>
    <hyperlink ref="T1174" r:id="R867cf5adb1f74c05"/>
    <hyperlink ref="V1174" r:id="Ref09361f03504b2a"/>
    <hyperlink ref="A1175" r:id="R19107227208d4c8f"/>
    <hyperlink ref="E1175" r:id="Re3e1dd722bb64582"/>
    <hyperlink ref="S1175" r:id="Rfa8a2c9a9c0b450c"/>
    <hyperlink ref="T1175" r:id="R8713be3fa6f6426f"/>
    <hyperlink ref="V1175" r:id="R56fd113d767c4bee"/>
    <hyperlink ref="A1176" r:id="R5175b627949d4824"/>
    <hyperlink ref="E1176" r:id="R1c3d35b587bd4e5b"/>
    <hyperlink ref="Q1176" r:id="R11d8006ec3c94146"/>
    <hyperlink ref="S1176" r:id="R9d6373053f3b4402"/>
    <hyperlink ref="T1176" r:id="Rdd6b3fad7eac4ba6"/>
    <hyperlink ref="V1176" r:id="Rae940f9cd4f54370"/>
    <hyperlink ref="A1177" r:id="Raf695287724c427e"/>
    <hyperlink ref="E1177" r:id="R62d77cc236e64c43"/>
    <hyperlink ref="Q1177" r:id="Rbbeb2192b03a4557"/>
    <hyperlink ref="R1177" r:id="Rd86c38b6ec184ff4"/>
    <hyperlink ref="S1177" r:id="R3cc2a6439c874e48"/>
    <hyperlink ref="V1177" r:id="R10363539cb9a43c3"/>
    <hyperlink ref="A1178" r:id="R2cd3f03c857a4019"/>
    <hyperlink ref="E1178" r:id="Rd2d887d35fa14a3c"/>
    <hyperlink ref="Q1178" r:id="R7b98116353d34898"/>
    <hyperlink ref="S1178" r:id="R6785d33900964f6f"/>
    <hyperlink ref="T1178" r:id="R1c4a37f70f0e407f"/>
    <hyperlink ref="A1179" r:id="Reaa562b9ee294668"/>
    <hyperlink ref="E1179" r:id="R5f3dadc546494f4e"/>
    <hyperlink ref="Q1179" r:id="R28c6993bcbfd4d85"/>
    <hyperlink ref="S1179" r:id="R9d29f311da3643c6"/>
    <hyperlink ref="V1179" r:id="Rc1fe473ea40649f6"/>
    <hyperlink ref="E1180" r:id="R89160702bcc44828"/>
    <hyperlink ref="Q1180" r:id="R3b444b68f58640c5"/>
    <hyperlink ref="S1180" r:id="R2432a4b6ff9f4ef0"/>
    <hyperlink ref="V1180" r:id="R585e9cf410a141cb"/>
    <hyperlink ref="A1181" r:id="Ra0d735b845254ba8"/>
    <hyperlink ref="E1181" r:id="R0e17e71b4e404036"/>
    <hyperlink ref="Q1181" r:id="R737a066f5fdb4620"/>
    <hyperlink ref="S1181" r:id="Rba3c531e04494443"/>
    <hyperlink ref="T1181" r:id="R17c3a662de014cc8"/>
    <hyperlink ref="V1181" r:id="R9299e284762549c9"/>
    <hyperlink ref="A1182" r:id="R81ee931dc3e04a7f"/>
    <hyperlink ref="E1182" r:id="R6ce269aa10784a9d"/>
    <hyperlink ref="R1182" r:id="Rb18bfc8cd0b549c1"/>
    <hyperlink ref="S1182" r:id="R8c366662d0654e5f"/>
    <hyperlink ref="T1182" r:id="R58d0ae25a5544ea5"/>
    <hyperlink ref="V1182" r:id="R55f82828260d41f8"/>
    <hyperlink ref="A1183" r:id="Rb90236f373614e0d"/>
    <hyperlink ref="E1183" r:id="Rc94c90b748674e66"/>
    <hyperlink ref="Q1183" r:id="R62c9539339234f5f"/>
    <hyperlink ref="S1183" r:id="Rb9bf92c6569f4b5a"/>
    <hyperlink ref="T1183" r:id="R3cd36de6c4f44000"/>
    <hyperlink ref="V1183" r:id="R3e734a71d1e5420b"/>
    <hyperlink ref="A1184" r:id="R768be637f7b74759"/>
    <hyperlink ref="E1184" r:id="R49579de8937944af"/>
    <hyperlink ref="S1184" r:id="R7fd2b3ddbafb4aa2"/>
    <hyperlink ref="A1185" r:id="R0fc9818177be4567"/>
    <hyperlink ref="E1185" r:id="Rc91e8940ba9f4ba5"/>
    <hyperlink ref="Q1185" r:id="Rd5fbcbad97954f63"/>
    <hyperlink ref="R1185" r:id="Rf51528f0bd3045b6"/>
    <hyperlink ref="S1185" r:id="Rd00734ba26df405d"/>
    <hyperlink ref="T1185" r:id="R4e788cdca76b43d3"/>
    <hyperlink ref="V1185" r:id="R2fee0204f0794bd1"/>
    <hyperlink ref="A1186" r:id="R8bcbc59b84ea4aa5"/>
    <hyperlink ref="E1186" r:id="Rdbfefa5c33c44f45"/>
    <hyperlink ref="Q1186" r:id="Rb6cee74b31a74eda"/>
    <hyperlink ref="R1186" r:id="Re4287dfc7efe42b0"/>
    <hyperlink ref="A1187" r:id="R77e55c836eff4aa4"/>
    <hyperlink ref="E1187" r:id="R5119d24d930b4240"/>
    <hyperlink ref="Q1187" r:id="Rab215083c33443cb"/>
    <hyperlink ref="S1187" r:id="R6a14f639a75940c0"/>
    <hyperlink ref="T1187" r:id="Ra6b52e46d44e43d3"/>
    <hyperlink ref="V1187" r:id="R188aa43a89024333"/>
    <hyperlink ref="A1188" r:id="Reaa52cb302d54e5d"/>
    <hyperlink ref="E1188" r:id="R5db5977c80324488"/>
    <hyperlink ref="Q1188" r:id="R9daff73442fc4686"/>
    <hyperlink ref="S1188" r:id="Rcd3fa59e8c4146fc"/>
    <hyperlink ref="T1188" r:id="R0f656d3cb1e34d8e"/>
    <hyperlink ref="V1188" r:id="R0bdfc799ec164c7f"/>
    <hyperlink ref="A1189" r:id="R52e0a58768b94887"/>
    <hyperlink ref="E1189" r:id="Rcd885408efc54636"/>
    <hyperlink ref="Q1189" r:id="R97054285c2214a5e"/>
    <hyperlink ref="S1189" r:id="Rd0ff0f33fe394673"/>
    <hyperlink ref="T1189" r:id="R1abb4f0a021f4b9d"/>
    <hyperlink ref="V1189" r:id="R265eaacc03b94f54"/>
    <hyperlink ref="A1190" r:id="R56ac17e7618b4267"/>
    <hyperlink ref="E1190" r:id="R4252995ae45b4e90"/>
    <hyperlink ref="Q1190" r:id="Rfc60515f0ebc4351"/>
    <hyperlink ref="S1190" r:id="Rf6d0de894a50464c"/>
    <hyperlink ref="T1190" r:id="Rb098eebfd48d4e4e"/>
    <hyperlink ref="V1190" r:id="Rec262e65a2074e43"/>
    <hyperlink ref="A1191" r:id="R1f637b30daed4878"/>
    <hyperlink ref="E1191" r:id="R466593756623446a"/>
    <hyperlink ref="Q1191" r:id="R08bf0648581e407f"/>
    <hyperlink ref="S1191" r:id="R2ab6a3cd2b674c73"/>
    <hyperlink ref="T1191" r:id="R75e1c8b0b69b40c4"/>
    <hyperlink ref="V1191" r:id="R04ea84cd589f4ebc"/>
    <hyperlink ref="A1192" r:id="Rd6fbf7f3e9a54a61"/>
    <hyperlink ref="E1192" r:id="R9241299f5e04455e"/>
    <hyperlink ref="Q1192" r:id="R7834a3509f9d4e24"/>
    <hyperlink ref="R1192" r:id="R32e158e7e5eb4b8b"/>
    <hyperlink ref="S1192" r:id="Rb77eb1e5cac548d3"/>
    <hyperlink ref="T1192" r:id="Rada495723bbc405c"/>
    <hyperlink ref="A1193" r:id="Re48fae1449354623"/>
    <hyperlink ref="E1193" r:id="R89e8063894fc4d59"/>
    <hyperlink ref="R1193" r:id="Rad761335f2414c2c"/>
    <hyperlink ref="S1193" r:id="Rf260a050980c4814"/>
    <hyperlink ref="T1193" r:id="Rf90728d480f14a33"/>
    <hyperlink ref="V1193" r:id="R8f3fc34bcc754bd3"/>
    <hyperlink ref="A1194" r:id="R9bd920b5874d4b84"/>
    <hyperlink ref="E1194" r:id="R392841974b44421f"/>
    <hyperlink ref="Q1194" r:id="R2a88206c3139408e"/>
    <hyperlink ref="S1194" r:id="Ra7a3a290478e4cf0"/>
    <hyperlink ref="T1194" r:id="R36b1c48195234a79"/>
    <hyperlink ref="V1194" r:id="Rbf8ff25e6f81409b"/>
    <hyperlink ref="A1195" r:id="Rcf2af1e903bb42e2"/>
    <hyperlink ref="E1195" r:id="Reef074249b334532"/>
    <hyperlink ref="Q1195" r:id="Rc189e4b5565b4e22"/>
    <hyperlink ref="A1196" r:id="R9fbf79eb0c27407b"/>
    <hyperlink ref="E1196" r:id="Re6ab7c319ad445a9"/>
    <hyperlink ref="S1196" r:id="R05f2a3ae21834277"/>
    <hyperlink ref="T1196" r:id="Rbbd59a4ce9e04fc1"/>
    <hyperlink ref="V1196" r:id="R3603eeccfc574e0a"/>
    <hyperlink ref="A1197" r:id="Rde3cf0fa05e14e51"/>
    <hyperlink ref="E1197" r:id="R630ea673738f45d4"/>
    <hyperlink ref="Q1197" r:id="R92543b089b534798"/>
    <hyperlink ref="S1197" r:id="Rb5aecfddec2e41b4"/>
    <hyperlink ref="T1197" r:id="R3eb0896bcba644a2"/>
    <hyperlink ref="V1197" r:id="R7316cbd6fc2b46ca"/>
    <hyperlink ref="A1198" r:id="Rb3ea38ee94cf4ab4"/>
    <hyperlink ref="E1198" r:id="Rfd92f3e9c9504fc7"/>
    <hyperlink ref="Q1198" r:id="R7356bb88d6454413"/>
    <hyperlink ref="R1198" r:id="R0022c5281964436d"/>
    <hyperlink ref="S1198" r:id="R6b9db88698064e2c"/>
    <hyperlink ref="T1198" r:id="R73d9d876199a4e60"/>
    <hyperlink ref="V1198" r:id="R3d277d5dd7294243"/>
    <hyperlink ref="A1199" r:id="Rc7c0dd37da3c4d85"/>
    <hyperlink ref="E1199" r:id="Rc3f5eb9fbacb4aa8"/>
    <hyperlink ref="Q1199" r:id="R3030d635091c4b88"/>
    <hyperlink ref="R1199" r:id="Rdfdf6842bfbd4ba8"/>
    <hyperlink ref="S1199" r:id="R3045a0ec583c45f7"/>
    <hyperlink ref="T1199" r:id="R7eec1ff127c9402c"/>
    <hyperlink ref="V1199" r:id="Rd0da45f2fd1e4362"/>
    <hyperlink ref="A1200" r:id="R94076ce4eafc4efc"/>
    <hyperlink ref="E1200" r:id="R59cdd659ebf44f85"/>
    <hyperlink ref="R1200" r:id="Rfd2f7b2222994496"/>
    <hyperlink ref="S1200" r:id="R8fcb92627fb84631"/>
    <hyperlink ref="T1200" r:id="Rc2423dbf8d8449ad"/>
    <hyperlink ref="V1200" r:id="R5ad0b5f9d3e64ab2"/>
    <hyperlink ref="A1201" r:id="Reecff32a884a4830"/>
    <hyperlink ref="E1201" r:id="Rd7cb5ce4c5af4e29"/>
    <hyperlink ref="Q1201" r:id="Rc4f9352fcc444f01"/>
    <hyperlink ref="S1201" r:id="R18e27c68e29a4cb5"/>
    <hyperlink ref="T1201" r:id="R74fe5322565b4c37"/>
    <hyperlink ref="V1201" r:id="Rc011345949084948"/>
    <hyperlink ref="A1202" r:id="Rb1a5a2cdb0c44a83"/>
    <hyperlink ref="E1202" r:id="R34c8b47237784c35"/>
    <hyperlink ref="Q1202" r:id="R28f70644842e4151"/>
    <hyperlink ref="R1202" r:id="R92cef2ece125416e"/>
    <hyperlink ref="S1202" r:id="R2e799b5553f843f7"/>
    <hyperlink ref="T1202" r:id="R28b70640ef474d24"/>
    <hyperlink ref="V1202" r:id="R60a3a32121d745e6"/>
    <hyperlink ref="A1203" r:id="R5dd503d7872a4cec"/>
    <hyperlink ref="E1203" r:id="R92945ef7914d41be"/>
    <hyperlink ref="Q1203" r:id="R2aaf4a498adb47be"/>
    <hyperlink ref="S1203" r:id="Rabe1fa39e6114eb1"/>
    <hyperlink ref="V1203" r:id="R5bf0e856472d41d8"/>
    <hyperlink ref="A1204" r:id="R9c64c0ab3e4f447f"/>
    <hyperlink ref="E1204" r:id="R5a0cc7d96159410b"/>
    <hyperlink ref="R1204" r:id="Rac802aab56674327"/>
    <hyperlink ref="S1204" r:id="R877fb5ea40524546"/>
    <hyperlink ref="V1204" r:id="Ra4b5a024010f4165"/>
    <hyperlink ref="A1205" r:id="R514851cff912480e"/>
    <hyperlink ref="E1205" r:id="R7e85c817aebb4504"/>
    <hyperlink ref="Q1205" r:id="R878c19366d0543c2"/>
    <hyperlink ref="S1205" r:id="R33fb4c21ff3a4f14"/>
    <hyperlink ref="T1205" r:id="R296b492febe046bc"/>
    <hyperlink ref="V1205" r:id="Rb465c09a74494a40"/>
    <hyperlink ref="A1206" r:id="R16b3036c90ed4c40"/>
    <hyperlink ref="E1206" r:id="R216693016e364688"/>
    <hyperlink ref="Q1206" r:id="R6dcd57d03a7345a2"/>
    <hyperlink ref="S1206" r:id="R69105d7ae0a443aa"/>
    <hyperlink ref="T1206" r:id="Ra571ca14619747db"/>
    <hyperlink ref="V1206" r:id="Rf22fe0f451cf4e57"/>
    <hyperlink ref="A1207" r:id="R487f50980efa4c83"/>
    <hyperlink ref="E1207" r:id="Rbde544e118914c1f"/>
    <hyperlink ref="Q1207" r:id="R0abe25c65752435c"/>
    <hyperlink ref="S1207" r:id="R2b7308a59f8a4ffe"/>
    <hyperlink ref="T1207" r:id="Rc43c730e78ee4a7f"/>
    <hyperlink ref="V1207" r:id="R0372bb5985ae4888"/>
    <hyperlink ref="A1208" r:id="Rabd447ccb62b4ce1"/>
    <hyperlink ref="E1208" r:id="R7212ddb474ee40e7"/>
    <hyperlink ref="R1208" r:id="R519defacf39544c0"/>
    <hyperlink ref="S1208" r:id="R8abf0a60087a48da"/>
    <hyperlink ref="T1208" r:id="Rf9a6a5fe7d914a11"/>
    <hyperlink ref="V1208" r:id="R32c68ae745e447d7"/>
    <hyperlink ref="A1209" r:id="R8ce77422731643f5"/>
    <hyperlink ref="E1209" r:id="R62518e6c775b4261"/>
    <hyperlink ref="Q1209" r:id="R36b90fd7cdfc4567"/>
    <hyperlink ref="R1209" r:id="R871e99e886fd4237"/>
    <hyperlink ref="S1209" r:id="R5b4df6e6b3254132"/>
    <hyperlink ref="T1209" r:id="R88b98385e66c4033"/>
    <hyperlink ref="V1209" r:id="Rd2d9b30ce93c4719"/>
    <hyperlink ref="E1210" r:id="Rc1e710ee30534582"/>
    <hyperlink ref="Q1210" r:id="R1353ce8cf31c40b1"/>
    <hyperlink ref="R1210" r:id="R40e6afb9c3454296"/>
    <hyperlink ref="S1210" r:id="Rd0037b90b19440a0"/>
    <hyperlink ref="T1210" r:id="R2f22b186d07b4e5c"/>
    <hyperlink ref="V1210" r:id="Rb6bfa0e33822418b"/>
    <hyperlink ref="A1211" r:id="R098ebd8c80c3413a"/>
    <hyperlink ref="E1211" r:id="Ra058557dc1f2441c"/>
    <hyperlink ref="S1211" r:id="R58e6fde883484fd3"/>
    <hyperlink ref="V1211" r:id="Recf3246daa04464e"/>
    <hyperlink ref="A1212" r:id="Re0986bbc82de40f0"/>
    <hyperlink ref="E1212" r:id="R0d093c4809964eee"/>
    <hyperlink ref="Q1212" r:id="Ra7a199a535594118"/>
    <hyperlink ref="A1213" r:id="Rc08f285deec3419f"/>
    <hyperlink ref="E1213" r:id="Rb3594d756f1e4ea1"/>
    <hyperlink ref="Q1213" r:id="R4b9f2acdacd04f1f"/>
    <hyperlink ref="A1214" r:id="Rfdf99a9f5c114367"/>
    <hyperlink ref="E1214" r:id="Rdf00338272044932"/>
    <hyperlink ref="Q1214" r:id="R44750d3ecba44595"/>
    <hyperlink ref="S1214" r:id="Rf2fdc7b98fa84d92"/>
    <hyperlink ref="T1214" r:id="Rb34796e0decd445a"/>
    <hyperlink ref="A1215" r:id="Re7fbef7a74384978"/>
    <hyperlink ref="E1215" r:id="R0cf627ff96644a58"/>
    <hyperlink ref="Q1215" r:id="Rfc81cd24f1504e6b"/>
    <hyperlink ref="S1215" r:id="Rb3125aa356b447e6"/>
    <hyperlink ref="T1215" r:id="R2a3a825a933f4c2d"/>
    <hyperlink ref="A1216" r:id="Rf749dd2f85204ef5"/>
    <hyperlink ref="E1216" r:id="R6314e2e2a29c4cb5"/>
    <hyperlink ref="Q1216" r:id="Rda3ec6042d924947"/>
    <hyperlink ref="S1216" r:id="Reca09b86ed2549a2"/>
    <hyperlink ref="T1216" r:id="Re3867f18682c4d43"/>
    <hyperlink ref="V1216" r:id="Re6331362720e4126"/>
    <hyperlink ref="A1217" r:id="R2963ac7b0bfa4afe"/>
    <hyperlink ref="E1217" r:id="R59c3cb2f51584df1"/>
    <hyperlink ref="Q1217" r:id="Recea48e7c0da42d4"/>
    <hyperlink ref="S1217" r:id="Rb810f54e41354704"/>
    <hyperlink ref="T1217" r:id="R06152a2715a447e2"/>
    <hyperlink ref="V1217" r:id="R7399829072704c68"/>
    <hyperlink ref="A1218" r:id="Rf2256a4dae254246"/>
    <hyperlink ref="E1218" r:id="R5d602e0ee1a7427f"/>
    <hyperlink ref="Q1218" r:id="Rbc58bd03756f4613"/>
    <hyperlink ref="R1218" r:id="R2685f60f262b4641"/>
    <hyperlink ref="A1219" r:id="R8c4f941bf75949ba"/>
    <hyperlink ref="E1219" r:id="R249ce464fa03477a"/>
    <hyperlink ref="Q1219" r:id="R090b16d50a944d36"/>
    <hyperlink ref="R1219" r:id="Rd3fd196f74864530"/>
    <hyperlink ref="A1220" r:id="Ra98a90fefe214031"/>
    <hyperlink ref="E1220" r:id="R506c3ba602e545e7"/>
    <hyperlink ref="Q1220" r:id="Ra771f4b47afc47ee"/>
    <hyperlink ref="A1221" r:id="R92919fe5b9664a81"/>
    <hyperlink ref="E1221" r:id="Rb0fbd5a08f9e4114"/>
    <hyperlink ref="S1221" r:id="Rf91508106f2f48c3"/>
    <hyperlink ref="T1221" r:id="Rf3024ca3030442b9"/>
    <hyperlink ref="V1221" r:id="R69d315afdf044930"/>
    <hyperlink ref="A1222" r:id="R692d93f673d249db"/>
    <hyperlink ref="E1222" r:id="R9716c1283fda465a"/>
    <hyperlink ref="Q1222" r:id="R55c3d0a8adf843e0"/>
    <hyperlink ref="S1222" r:id="Rb3bbee7d7e274155"/>
    <hyperlink ref="T1222" r:id="Rd3c9832b60e343c9"/>
    <hyperlink ref="V1222" r:id="R134879e16dbe45b0"/>
    <hyperlink ref="A1223" r:id="Rde531142032747d6"/>
    <hyperlink ref="E1223" r:id="R8b6e2e2992c8473d"/>
    <hyperlink ref="Q1223" r:id="Re5cea1f292c448cb"/>
    <hyperlink ref="R1223" r:id="Rdc709a28d33144f6"/>
    <hyperlink ref="S1223" r:id="R571fb0f4d71e43d6"/>
    <hyperlink ref="T1223" r:id="R4e1e2f28eb054eee"/>
    <hyperlink ref="V1223" r:id="Rca2cd8deeae34901"/>
    <hyperlink ref="A1224" r:id="R566231d2986a454f"/>
    <hyperlink ref="E1224" r:id="R0a99837cea84489c"/>
    <hyperlink ref="Q1224" r:id="Rb2fb1d2b57e343f3"/>
    <hyperlink ref="S1224" r:id="Ra636ee210cf145bd"/>
    <hyperlink ref="T1224" r:id="R949fc2e41fbe4d46"/>
    <hyperlink ref="V1224" r:id="Rae6b54233da543e0"/>
    <hyperlink ref="A1225" r:id="R5515fa1723c04dfb"/>
    <hyperlink ref="E1225" r:id="Rf2c8b6fe31bc4ef0"/>
    <hyperlink ref="Q1225" r:id="R34e87a149eb4499c"/>
    <hyperlink ref="S1225" r:id="R50d3300b50094c0d"/>
    <hyperlink ref="T1225" r:id="R47cd3fe86a52420d"/>
    <hyperlink ref="V1225" r:id="Re59dc299263e445d"/>
    <hyperlink ref="A1226" r:id="Raf5e391fa0b14ec2"/>
    <hyperlink ref="E1226" r:id="R6d31c8c17a31490d"/>
    <hyperlink ref="Q1226" r:id="R4d6f4f11be1c443d"/>
    <hyperlink ref="S1226" r:id="Ra92628c3b0574df9"/>
    <hyperlink ref="T1226" r:id="R0347e348c080463b"/>
    <hyperlink ref="V1226" r:id="R694748c15cce44ca"/>
    <hyperlink ref="A1227" r:id="R5370a5eb2a1c4cae"/>
    <hyperlink ref="E1227" r:id="Rf96a5fae95a241ce"/>
    <hyperlink ref="Q1227" r:id="Ra72f72f62fb2475b"/>
    <hyperlink ref="R1227" r:id="Rcc9ec7ddf8f14847"/>
    <hyperlink ref="S1227" r:id="R85ec23ff7b654f1d"/>
    <hyperlink ref="T1227" r:id="R76f100713cfa4747"/>
    <hyperlink ref="V1227" r:id="R4fba1595a24c4d75"/>
    <hyperlink ref="A1228" r:id="R9ee485092c0c4596"/>
    <hyperlink ref="E1228" r:id="R1d0dfe0eff834aec"/>
    <hyperlink ref="Q1228" r:id="R40937ec8f2fb454f"/>
    <hyperlink ref="S1228" r:id="R06b5fd8b82a34098"/>
    <hyperlink ref="T1228" r:id="Ree903d73568b41ae"/>
    <hyperlink ref="V1228" r:id="R3c04261e36944894"/>
    <hyperlink ref="A1229" r:id="R39fbb9d4832e4c6c"/>
    <hyperlink ref="E1229" r:id="R36948f4adc894dc9"/>
    <hyperlink ref="Q1229" r:id="Re83fc20e9c6f4ff9"/>
    <hyperlink ref="A1230" r:id="Rf783113c62084045"/>
    <hyperlink ref="E1230" r:id="R386ef7bfb9144d83"/>
    <hyperlink ref="Q1230" r:id="R64ddc95b48ad44f1"/>
    <hyperlink ref="S1230" r:id="R50a92d56375c4dff"/>
    <hyperlink ref="T1230" r:id="R731b537ed61449e2"/>
    <hyperlink ref="V1230" r:id="Rba6c980b21c24f93"/>
    <hyperlink ref="A1231" r:id="R5f5c8778d0924aba"/>
    <hyperlink ref="E1231" r:id="Redf22e2348224e98"/>
    <hyperlink ref="Q1231" r:id="Rfcbf06f4581d4c08"/>
    <hyperlink ref="R1231" r:id="R23ae056cb46445cc"/>
    <hyperlink ref="S1231" r:id="R733a083d13a44879"/>
    <hyperlink ref="T1231" r:id="R0b2f97673bda413b"/>
    <hyperlink ref="V1231" r:id="Rc5a42b7e9fba4025"/>
    <hyperlink ref="A1232" r:id="R5f9757f6b1d0448e"/>
    <hyperlink ref="E1232" r:id="R500e2809b5004f8a"/>
    <hyperlink ref="S1232" r:id="R243b7d4148624179"/>
    <hyperlink ref="T1232" r:id="R9df86c508faf4740"/>
    <hyperlink ref="V1232" r:id="Rb7133c5c87e54e2e"/>
    <hyperlink ref="A1233" r:id="R2af7c6607a3644ab"/>
    <hyperlink ref="E1233" r:id="R5b8de8a65bec48e6"/>
    <hyperlink ref="Q1233" r:id="R77fbcd6166d1461c"/>
    <hyperlink ref="S1233" r:id="Rc245c010d7c14588"/>
    <hyperlink ref="T1233" r:id="R968822af136c4b63"/>
    <hyperlink ref="V1233" r:id="R5166940a0eda46c4"/>
    <hyperlink ref="A1234" r:id="Rd19747aaa3a14378"/>
    <hyperlink ref="E1234" r:id="Rbbae4de8b25a4333"/>
    <hyperlink ref="S1234" r:id="Re43a2f8a92b046eb"/>
    <hyperlink ref="T1234" r:id="Re4ac572ed6e24df5"/>
    <hyperlink ref="V1234" r:id="Rea5cd9c115994ad2"/>
    <hyperlink ref="A1235" r:id="R0a23ea5495664c13"/>
    <hyperlink ref="E1235" r:id="R0894e7ea7f0543b5"/>
    <hyperlink ref="Q1235" r:id="R0cd959ae35ad4b09"/>
    <hyperlink ref="R1235" r:id="Re207a49ef89b4df6"/>
    <hyperlink ref="S1235" r:id="Rb4f5efc879bd43a4"/>
    <hyperlink ref="T1235" r:id="R25703993f2fa43b5"/>
    <hyperlink ref="V1235" r:id="R586e8dc3730640e0"/>
    <hyperlink ref="A1236" r:id="R3849bef5c67149a0"/>
    <hyperlink ref="E1236" r:id="R267908a2a5fa4b7e"/>
    <hyperlink ref="Q1236" r:id="Rd9c50b496c5f482f"/>
    <hyperlink ref="S1236" r:id="R953d890360e04b95"/>
    <hyperlink ref="T1236" r:id="R33bc7f39c4454b15"/>
    <hyperlink ref="V1236" r:id="Rd448f4c81377430c"/>
    <hyperlink ref="A1237" r:id="Ra5bb14a179d545fc"/>
    <hyperlink ref="E1237" r:id="R73fb1947b95f409b"/>
    <hyperlink ref="Q1237" r:id="R453f9f04186b4eee"/>
    <hyperlink ref="R1237" r:id="R6b474ced68444da9"/>
    <hyperlink ref="S1237" r:id="R2bc201da40a54e57"/>
    <hyperlink ref="T1237" r:id="R0c7810ee8c124616"/>
    <hyperlink ref="V1237" r:id="R2f55d76d01614425"/>
    <hyperlink ref="A1238" r:id="R4af1589d01de45be"/>
    <hyperlink ref="E1238" r:id="Rf176f59d691e46bc"/>
    <hyperlink ref="R1238" r:id="R396becdf24524d0c"/>
    <hyperlink ref="S1238" r:id="R3b25a5d5e9c34f7c"/>
    <hyperlink ref="T1238" r:id="Rc276f10466694a4f"/>
    <hyperlink ref="V1238" r:id="Ra210bcfac037410f"/>
    <hyperlink ref="A1239" r:id="Rab8a176eb250427d"/>
    <hyperlink ref="E1239" r:id="Ra9694ef60a0b4176"/>
    <hyperlink ref="Q1239" r:id="R6c94e2f6f43344dc"/>
    <hyperlink ref="S1239" r:id="R0d5e17e1d3c1457a"/>
    <hyperlink ref="T1239" r:id="R091f3d99e66d4089"/>
    <hyperlink ref="V1239" r:id="Rf3bfb65473da4003"/>
    <hyperlink ref="A1240" r:id="R5ec6ef0a0bd04738"/>
    <hyperlink ref="E1240" r:id="Rfedfcb3acb604163"/>
    <hyperlink ref="Q1240" r:id="R70faec3feecf4710"/>
    <hyperlink ref="S1240" r:id="R9365a17e7fee4e2e"/>
    <hyperlink ref="A1241" r:id="Rcb9f260d3c354bab"/>
    <hyperlink ref="E1241" r:id="Rf9c01ca5c33b4115"/>
    <hyperlink ref="Q1241" r:id="R30c7b2f398e74175"/>
    <hyperlink ref="R1241" r:id="R398f26ef9a35474d"/>
    <hyperlink ref="S1241" r:id="R574c5908508042bf"/>
    <hyperlink ref="T1241" r:id="Rcb89de203cb14bc3"/>
    <hyperlink ref="V1241" r:id="R722dc5ee8d5e422d"/>
    <hyperlink ref="A1242" r:id="Rc4b2525ce3a54ab7"/>
    <hyperlink ref="E1242" r:id="Rc17eb8800fdc49e8"/>
    <hyperlink ref="Q1242" r:id="R131ed7eb25144511"/>
    <hyperlink ref="R1242" r:id="Rae5c2eafc2eb44c8"/>
    <hyperlink ref="S1242" r:id="R5aecdbf32242417a"/>
    <hyperlink ref="T1242" r:id="R4745a97510b4434a"/>
    <hyperlink ref="V1242" r:id="R49cbebc1a6bc40b6"/>
    <hyperlink ref="A1243" r:id="Rb5dc5b1fd3844f79"/>
    <hyperlink ref="E1243" r:id="R2858e35ea7de4351"/>
    <hyperlink ref="Q1243" r:id="R1c2f0f34d1624c97"/>
    <hyperlink ref="S1243" r:id="Rfc8bc715748549d1"/>
    <hyperlink ref="T1243" r:id="Rbcb90ded5218423b"/>
    <hyperlink ref="V1243" r:id="R2ec29c7355034933"/>
    <hyperlink ref="A1244" r:id="Rd2140a79eee74776"/>
    <hyperlink ref="E1244" r:id="R067f2fe727fd4f2f"/>
    <hyperlink ref="S1244" r:id="Reaff1ebc95a94959"/>
    <hyperlink ref="V1244" r:id="R3d3864031f204dc1"/>
    <hyperlink ref="E1245" r:id="R1fd04f90082942df"/>
    <hyperlink ref="Q1245" r:id="Re6d73a14c2194259"/>
    <hyperlink ref="S1245" r:id="R032e70beb3e24bda"/>
    <hyperlink ref="T1245" r:id="Rf96a22786d3a4cd0"/>
    <hyperlink ref="V1245" r:id="Rb9ee772eb51b415e"/>
    <hyperlink ref="A1246" r:id="R1799904ccf5d4ad0"/>
    <hyperlink ref="E1246" r:id="R907e36554b004314"/>
    <hyperlink ref="S1246" r:id="R3f7dc86b5b3f4fb8"/>
    <hyperlink ref="T1246" r:id="Re926500b9fd949c5"/>
    <hyperlink ref="V1246" r:id="R0711af0a89c341fc"/>
    <hyperlink ref="A1247" r:id="R31e967d636a945d2"/>
    <hyperlink ref="E1247" r:id="Rb6274a4d855841ab"/>
    <hyperlink ref="R1247" r:id="R614ca032408d4811"/>
    <hyperlink ref="S1247" r:id="R2f6ea2b21287471d"/>
    <hyperlink ref="T1247" r:id="Re7e42f52d10e43d1"/>
    <hyperlink ref="V1247" r:id="R2311735704664942"/>
    <hyperlink ref="A1248" r:id="R2de40ce2625542bf"/>
    <hyperlink ref="E1248" r:id="Rc78ad2ffc16440ee"/>
    <hyperlink ref="Q1248" r:id="R08061c0806f24be0"/>
    <hyperlink ref="E1249" r:id="R3bacfefba7614531"/>
    <hyperlink ref="R1249" r:id="R6223a5a33ecd497e"/>
    <hyperlink ref="S1249" r:id="R4b12f10b1f154228"/>
    <hyperlink ref="T1249" r:id="R2227c6481bf84778"/>
    <hyperlink ref="V1249" r:id="R3fa846b8dee945f7"/>
    <hyperlink ref="A1250" r:id="Rd43d197c7d5b4126"/>
    <hyperlink ref="E1250" r:id="R90e2aefe5b4c4961"/>
    <hyperlink ref="Q1250" r:id="Radd2c682cdd34ea2"/>
    <hyperlink ref="R1250" r:id="R6da8b5aee2c0495a"/>
    <hyperlink ref="S1250" r:id="R0e8a286052624ef9"/>
    <hyperlink ref="T1250" r:id="Rd5e46f337da84f19"/>
    <hyperlink ref="V1250" r:id="Rb0c1b50c25cb4780"/>
    <hyperlink ref="A1251" r:id="R96547a87786a4f19"/>
    <hyperlink ref="E1251" r:id="R2a6504e8bced45aa"/>
    <hyperlink ref="Q1251" r:id="Rb29dee3573134035"/>
    <hyperlink ref="S1251" r:id="Rf5171917faae4667"/>
    <hyperlink ref="T1251" r:id="Rd5f910062fc74175"/>
    <hyperlink ref="V1251" r:id="R2aeb17fe82124723"/>
    <hyperlink ref="A1252" r:id="Rb15dcb8cfb4749b2"/>
    <hyperlink ref="E1252" r:id="R277f1c6f877742c0"/>
    <hyperlink ref="Q1252" r:id="R01041b97818c4e42"/>
    <hyperlink ref="A1253" r:id="R6275f63dbb9d4984"/>
    <hyperlink ref="E1253" r:id="R291dcea7bb00493e"/>
    <hyperlink ref="Q1253" r:id="R2f9869ede9e647cd"/>
    <hyperlink ref="S1253" r:id="R6dba4c4307de43df"/>
    <hyperlink ref="T1253" r:id="Rf7a12d2cdef24f57"/>
    <hyperlink ref="V1253" r:id="R370820bff7ce4f53"/>
    <hyperlink ref="A1254" r:id="R6345e7c95d6c4f85"/>
    <hyperlink ref="E1254" r:id="Ra33f5775a9da4c95"/>
    <hyperlink ref="Q1254" r:id="R6d24ef4839694ada"/>
    <hyperlink ref="S1254" r:id="R0e217c26913d4933"/>
    <hyperlink ref="T1254" r:id="R8ed37f22f6a74789"/>
    <hyperlink ref="A1255" r:id="R092dd4ee92114813"/>
    <hyperlink ref="E1255" r:id="R57e99563da5b4cd9"/>
    <hyperlink ref="S1255" r:id="R38e55fa858ca4d4f"/>
    <hyperlink ref="V1255" r:id="Rb810be98440e41a2"/>
    <hyperlink ref="A1256" r:id="R94e06289b96049e1"/>
    <hyperlink ref="E1256" r:id="Rab1a0956ad054fd2"/>
    <hyperlink ref="Q1256" r:id="R8678d5bef645460c"/>
    <hyperlink ref="R1256" r:id="R57e5d34b265a40a2"/>
    <hyperlink ref="S1256" r:id="Rdc88c1bc733246e0"/>
    <hyperlink ref="T1256" r:id="Rebcf4c10cbef4a3b"/>
    <hyperlink ref="V1256" r:id="R5e3d3bf79107493c"/>
    <hyperlink ref="A1257" r:id="R25b6e4daa57c4465"/>
    <hyperlink ref="E1257" r:id="R842c9c71b9fb4fda"/>
    <hyperlink ref="Q1257" r:id="R06b61f5efa7d4325"/>
    <hyperlink ref="S1257" r:id="R56807cd994394f33"/>
    <hyperlink ref="T1257" r:id="R234e828b87e248f7"/>
    <hyperlink ref="V1257" r:id="R9aafba3300f441ca"/>
    <hyperlink ref="A1258" r:id="R1a047659e6074cca"/>
    <hyperlink ref="E1258" r:id="R2f3e867cb65a439b"/>
    <hyperlink ref="Q1258" r:id="R08ccfa2639444edd"/>
    <hyperlink ref="R1258" r:id="Ra4e388fd6b42483b"/>
    <hyperlink ref="S1258" r:id="R4823877208aa4665"/>
    <hyperlink ref="T1258" r:id="Rcc15ac4b371d486a"/>
    <hyperlink ref="V1258" r:id="R5e7d41f60dba48ee"/>
    <hyperlink ref="A1259" r:id="Re07e03bb79c94a94"/>
    <hyperlink ref="E1259" r:id="R67ac97e2f25b4ac7"/>
    <hyperlink ref="R1259" r:id="Rbad1fc5fa553442a"/>
    <hyperlink ref="S1259" r:id="R6f04c92dd4194566"/>
    <hyperlink ref="T1259" r:id="R6f0fdff1674f44c1"/>
    <hyperlink ref="V1259" r:id="Ra2501fce34b94d3c"/>
    <hyperlink ref="A1260" r:id="Rc2e977152d7e40fc"/>
    <hyperlink ref="E1260" r:id="Rb09f11b5e2274c99"/>
    <hyperlink ref="R1260" r:id="R113ce42c87d54cd5"/>
    <hyperlink ref="S1260" r:id="R80394653811244be"/>
    <hyperlink ref="V1260" r:id="Rbf997e7ac5f14600"/>
    <hyperlink ref="A1261" r:id="Re1ebf79f3fb24aa1"/>
    <hyperlink ref="E1261" r:id="R3c6e77d579f24776"/>
    <hyperlink ref="R1261" r:id="Rb4030a41b8ed45f2"/>
    <hyperlink ref="S1261" r:id="Ra1de475ec67d4f38"/>
    <hyperlink ref="V1261" r:id="R6775fec218c44d71"/>
    <hyperlink ref="A1262" r:id="Rdf35dd6a9aab4732"/>
    <hyperlink ref="E1262" r:id="R4326d417e503424f"/>
    <hyperlink ref="Q1262" r:id="R018a571971684838"/>
    <hyperlink ref="R1262" r:id="R2042ca2e42284d4f"/>
    <hyperlink ref="S1262" r:id="R9f099def177647e3"/>
    <hyperlink ref="T1262" r:id="Ra44a048ee0be428d"/>
    <hyperlink ref="V1262" r:id="R4ee1a141baa040fc"/>
    <hyperlink ref="A1263" r:id="Rd3a87a251aec4fcc"/>
    <hyperlink ref="E1263" r:id="Rbb2208c9bac14c62"/>
    <hyperlink ref="Q1263" r:id="R92311d3346834f03"/>
    <hyperlink ref="S1263" r:id="R8b241aeb7d7945bb"/>
    <hyperlink ref="T1263" r:id="Rb6b93af530134f85"/>
    <hyperlink ref="V1263" r:id="R0009e0885af84692"/>
    <hyperlink ref="A1264" r:id="Rccae3ad0e8164750"/>
    <hyperlink ref="E1264" r:id="R57503a0f177b4c74"/>
    <hyperlink ref="Q1264" r:id="R691e284349dc415f"/>
    <hyperlink ref="R1264" r:id="Re2abb9e063c84b1a"/>
    <hyperlink ref="S1264" r:id="R4928e6d09c1b46f4"/>
    <hyperlink ref="T1264" r:id="R938e5214b1294440"/>
    <hyperlink ref="V1264" r:id="Rb5bbfb2be38e45e9"/>
    <hyperlink ref="A1265" r:id="R72d61a8e1e2441c4"/>
    <hyperlink ref="E1265" r:id="Rfa550f32a68e412c"/>
    <hyperlink ref="Q1265" r:id="Rbc609193309e40e5"/>
    <hyperlink ref="R1265" r:id="Rebdb06d7b3504d70"/>
    <hyperlink ref="S1265" r:id="Re9e9f7e7b1154e5d"/>
    <hyperlink ref="T1265" r:id="R7b4cae41bd8f4906"/>
    <hyperlink ref="V1265" r:id="R6b16dcd5ee234b87"/>
    <hyperlink ref="A1266" r:id="R4d8812e0f7a24f4c"/>
    <hyperlink ref="E1266" r:id="R9c41b130ca564a01"/>
    <hyperlink ref="R1266" r:id="Re24388ee86164ad9"/>
    <hyperlink ref="A1267" r:id="R33c25f669f1d4d32"/>
    <hyperlink ref="E1267" r:id="R31ed6474e7714d0b"/>
    <hyperlink ref="Q1267" r:id="Rb03ca546d9994dfc"/>
    <hyperlink ref="A1268" r:id="R987c60f978644266"/>
    <hyperlink ref="E1268" r:id="R7be0f21ee1534625"/>
    <hyperlink ref="Q1268" r:id="Rddc6a9871b0c4708"/>
    <hyperlink ref="S1268" r:id="Reaf1d77638234b6c"/>
    <hyperlink ref="T1268" r:id="R30aaaba586604883"/>
    <hyperlink ref="V1268" r:id="R47387b8f24294a68"/>
    <hyperlink ref="A1269" r:id="R90798c0030b04933"/>
    <hyperlink ref="E1269" r:id="R8917bf331af740d0"/>
    <hyperlink ref="R1269" r:id="R1ef5132e0bf147a9"/>
    <hyperlink ref="S1269" r:id="R815b50f2a83e4e7a"/>
    <hyperlink ref="T1269" r:id="R6796a49acc9546b1"/>
    <hyperlink ref="V1269" r:id="R06a6be8b2f2a408d"/>
    <hyperlink ref="A1270" r:id="R0ad6dbb79e284659"/>
    <hyperlink ref="E1270" r:id="R9930aeada77f4976"/>
    <hyperlink ref="Q1270" r:id="R21df46d2aa87446d"/>
    <hyperlink ref="S1270" r:id="Ra7c5a7ce70d44100"/>
    <hyperlink ref="T1270" r:id="R3b88ede6ca104db2"/>
    <hyperlink ref="V1270" r:id="R1e1769e2cad34ad4"/>
    <hyperlink ref="A1271" r:id="R38cdb2ac85594792"/>
    <hyperlink ref="E1271" r:id="Rcdbd0edc6f494bbe"/>
    <hyperlink ref="R1271" r:id="R9ab190ad638740c7"/>
    <hyperlink ref="S1271" r:id="Ref31a738a3f04338"/>
    <hyperlink ref="V1271" r:id="Rd571e7bce61344fd"/>
    <hyperlink ref="A1272" r:id="Ra4c4b36f6c7c4abb"/>
    <hyperlink ref="E1272" r:id="R6bf752d15f77497f"/>
    <hyperlink ref="Q1272" r:id="R5e5605c782694ea2"/>
    <hyperlink ref="R1272" r:id="R689ad85b353c48d8"/>
    <hyperlink ref="S1272" r:id="R474e827e9a8c4f5a"/>
    <hyperlink ref="T1272" r:id="R6fe7f7a809a44286"/>
    <hyperlink ref="V1272" r:id="Rf0aa4f562899401f"/>
    <hyperlink ref="A1273" r:id="R0bf5aa344f1e4e42"/>
    <hyperlink ref="E1273" r:id="R1135f6817803489f"/>
    <hyperlink ref="R1273" r:id="Rd07a6ff46c62450d"/>
    <hyperlink ref="S1273" r:id="Rf9c377aa6ff44550"/>
    <hyperlink ref="T1273" r:id="Re923b5ca4e484c28"/>
    <hyperlink ref="V1273" r:id="R783dc95c5c874a98"/>
    <hyperlink ref="A1274" r:id="R61d2df08c2734786"/>
    <hyperlink ref="E1274" r:id="Rb494cebb420d4287"/>
    <hyperlink ref="Q1274" r:id="R81c9b499a65a4372"/>
    <hyperlink ref="S1274" r:id="Rbce6fcee78a043d1"/>
    <hyperlink ref="T1274" r:id="R41e94446d3104bf5"/>
    <hyperlink ref="V1274" r:id="Rf21299de54914161"/>
    <hyperlink ref="A1275" r:id="Raa0d2b004b2d4d90"/>
    <hyperlink ref="E1275" r:id="R4b105a5a910249b0"/>
    <hyperlink ref="S1275" r:id="Ra7eb9231cf9348cc"/>
    <hyperlink ref="T1275" r:id="R2d0427c6f41445e6"/>
    <hyperlink ref="V1275" r:id="R805a65c22e7546ac"/>
    <hyperlink ref="A1276" r:id="R2aa1877f7cc34d6e"/>
    <hyperlink ref="E1276" r:id="Rd3e131195bc44f3e"/>
    <hyperlink ref="Q1276" r:id="R07e3d2e50ec6432e"/>
    <hyperlink ref="R1276" r:id="R51fdd81ba20c4e4e"/>
    <hyperlink ref="S1276" r:id="R72178c4f2ddc4a08"/>
    <hyperlink ref="T1276" r:id="R0533d65585824bb5"/>
    <hyperlink ref="V1276" r:id="Rb4594678cb494d6a"/>
    <hyperlink ref="A1277" r:id="R430035f3fda04ee6"/>
    <hyperlink ref="E1277" r:id="Rd2cd6d3220de4bf6"/>
    <hyperlink ref="Q1277" r:id="R8bc67f93bf154def"/>
    <hyperlink ref="S1277" r:id="Rdd71350624da4a80"/>
    <hyperlink ref="T1277" r:id="R45580b13433b455f"/>
    <hyperlink ref="V1277" r:id="Rbd8c6c6e34c8479b"/>
    <hyperlink ref="A1278" r:id="Ra107c6ca5ce346b6"/>
    <hyperlink ref="E1278" r:id="R8a9692f153c04f0b"/>
    <hyperlink ref="Q1278" r:id="Rcb984ece7bf1457d"/>
    <hyperlink ref="R1278" r:id="R8fe04081c58e4678"/>
    <hyperlink ref="S1278" r:id="R46b95800421e4c21"/>
    <hyperlink ref="T1278" r:id="Rf2931fee502948f4"/>
    <hyperlink ref="V1278" r:id="Re8a0bc2f6b024c15"/>
    <hyperlink ref="A1279" r:id="Re4ca0565d4784c35"/>
    <hyperlink ref="E1279" r:id="R85a2ac68af7f47c8"/>
    <hyperlink ref="Q1279" r:id="R2f4e197aa3ad42dd"/>
    <hyperlink ref="R1279" r:id="Recdc0cd4e6434b0c"/>
    <hyperlink ref="S1279" r:id="R00038f8205d346a5"/>
    <hyperlink ref="T1279" r:id="R185acd8e06b44b32"/>
    <hyperlink ref="V1279" r:id="R6e75f4e5ca684fdc"/>
    <hyperlink ref="A1280" r:id="Rc9047cdbc2d8448c"/>
    <hyperlink ref="E1280" r:id="R3c6dbe6268064b14"/>
    <hyperlink ref="Q1280" r:id="R1aa4a3bc81e549e3"/>
    <hyperlink ref="S1280" r:id="R05dcf4c3b6a144de"/>
    <hyperlink ref="T1280" r:id="R3ee95444dcb3448b"/>
    <hyperlink ref="V1280" r:id="R966ecbd0b86c49d8"/>
    <hyperlink ref="A1281" r:id="R1605d8704dc04f0d"/>
    <hyperlink ref="E1281" r:id="R3ffcf9c708674f87"/>
    <hyperlink ref="Q1281" r:id="R594c828114d34d31"/>
    <hyperlink ref="R1281" r:id="R8b667b2d44f84752"/>
    <hyperlink ref="S1281" r:id="R06d2c7188d82458a"/>
    <hyperlink ref="T1281" r:id="R39bd349c7702465b"/>
    <hyperlink ref="V1281" r:id="R33a8094ff1164797"/>
    <hyperlink ref="A1282" r:id="R9e096e41d04a4589"/>
    <hyperlink ref="E1282" r:id="Rf8f3f5bdde944b14"/>
    <hyperlink ref="Q1282" r:id="R9321217857294356"/>
    <hyperlink ref="S1282" r:id="R733061bb005f4940"/>
    <hyperlink ref="T1282" r:id="R853f19e4646545ec"/>
    <hyperlink ref="V1282" r:id="Rc09bf7ae4de740cc"/>
    <hyperlink ref="A1283" r:id="Raac06d19e3164508"/>
    <hyperlink ref="E1283" r:id="R80a53e3f26f54ede"/>
    <hyperlink ref="Q1283" r:id="Rf38a276b3f0d41f9"/>
    <hyperlink ref="S1283" r:id="R8d8f08c42ce24e40"/>
    <hyperlink ref="T1283" r:id="Rb234e2b08f6a4470"/>
    <hyperlink ref="V1283" r:id="R1bffa3941192405e"/>
    <hyperlink ref="A1284" r:id="Rb43edaad5d6642f5"/>
    <hyperlink ref="E1284" r:id="Rd2ba82bee8a244b3"/>
    <hyperlink ref="Q1284" r:id="R228b67ccc1eb4d72"/>
    <hyperlink ref="S1284" r:id="R8b5f3dca10064123"/>
    <hyperlink ref="T1284" r:id="Rffb1fd5b3a024d4c"/>
    <hyperlink ref="V1284" r:id="R874f5b36f15e4bf6"/>
    <hyperlink ref="A1285" r:id="Rd0e071c769cc4851"/>
    <hyperlink ref="E1285" r:id="R68ee009cde4e41ff"/>
    <hyperlink ref="S1285" r:id="R859d014f84ae4e19"/>
    <hyperlink ref="T1285" r:id="Ra37fdade11be49f1"/>
    <hyperlink ref="V1285" r:id="R8930abc9c7244720"/>
    <hyperlink ref="A1286" r:id="R395c0b4636b647ec"/>
    <hyperlink ref="E1286" r:id="Rdc066107d8e24f01"/>
    <hyperlink ref="Q1286" r:id="R98e3aa67d4564fd8"/>
    <hyperlink ref="S1286" r:id="Rc3f176013e2348de"/>
    <hyperlink ref="T1286" r:id="Rc162cd08a1ea4e71"/>
    <hyperlink ref="V1286" r:id="R7daadf5bfd20484f"/>
    <hyperlink ref="A1287" r:id="R27dcde63ebc44639"/>
    <hyperlink ref="E1287" r:id="R24fb07bc230f49aa"/>
    <hyperlink ref="Q1287" r:id="R219f37d92c3c4b94"/>
    <hyperlink ref="R1287" r:id="R72261b2030af49e9"/>
    <hyperlink ref="S1287" r:id="R89c027232bdc4be1"/>
    <hyperlink ref="T1287" r:id="R0414bd513a7a45b8"/>
    <hyperlink ref="V1287" r:id="R2b0fa439facc4e6b"/>
    <hyperlink ref="A1288" r:id="R509ab3e230b34147"/>
    <hyperlink ref="E1288" r:id="Rc9e35eb1a78d44be"/>
    <hyperlink ref="Q1288" r:id="Rc7cd4b5efb564604"/>
    <hyperlink ref="S1288" r:id="Rd79f5982da4c4273"/>
    <hyperlink ref="T1288" r:id="R155ae01d89534441"/>
    <hyperlink ref="A1289" r:id="R63dd8e65357d4289"/>
    <hyperlink ref="E1289" r:id="R80f926c3e8664fed"/>
    <hyperlink ref="Q1289" r:id="Rf813ca6b3b7545c0"/>
    <hyperlink ref="R1289" r:id="R22ebe137e46b477e"/>
    <hyperlink ref="S1289" r:id="R3605309a9ef34729"/>
    <hyperlink ref="T1289" r:id="R9dac0749e6af423d"/>
    <hyperlink ref="V1289" r:id="R178f8de56fc140a0"/>
    <hyperlink ref="A1290" r:id="Ra536d87e0fd14922"/>
    <hyperlink ref="E1290" r:id="Rde65a1db230d49b2"/>
    <hyperlink ref="Q1290" r:id="R4e77e6a96ac94945"/>
    <hyperlink ref="R1290" r:id="R12a13546ecb944a2"/>
    <hyperlink ref="S1290" r:id="Rcd0cca9840c74b11"/>
    <hyperlink ref="T1290" r:id="R39ffc1352af04ba4"/>
    <hyperlink ref="V1290" r:id="Re0f329bfd1a84683"/>
    <hyperlink ref="A1291" r:id="Re4e971087e1949b6"/>
    <hyperlink ref="E1291" r:id="Ra9e10fee3e2740ba"/>
    <hyperlink ref="Q1291" r:id="R8933dbc3cdce4576"/>
    <hyperlink ref="S1291" r:id="R88f01d3abd1d4ca2"/>
    <hyperlink ref="V1291" r:id="R38facc4dbe6048ac"/>
    <hyperlink ref="A1292" r:id="R6230c472e6304015"/>
    <hyperlink ref="E1292" r:id="R3d6481f930ce447e"/>
    <hyperlink ref="Q1292" r:id="Rb1aa25a6d3e94e9d"/>
    <hyperlink ref="S1292" r:id="R2cb30d89146e4c66"/>
    <hyperlink ref="T1292" r:id="Rf8e0306722804cf4"/>
    <hyperlink ref="V1292" r:id="Rc657e2aa97b74f32"/>
    <hyperlink ref="A1293" r:id="R43063bfe3f174e99"/>
    <hyperlink ref="E1293" r:id="R3c185beea4c54b3e"/>
    <hyperlink ref="Q1293" r:id="R3560d630c1d948b6"/>
    <hyperlink ref="S1293" r:id="Rdfd4cce37a5f4c48"/>
    <hyperlink ref="T1293" r:id="R106df98eb8b54cf2"/>
    <hyperlink ref="V1293" r:id="Rb095169605254339"/>
    <hyperlink ref="A1294" r:id="R8a8daed5cc57448f"/>
    <hyperlink ref="E1294" r:id="R3916d41da94b4b82"/>
    <hyperlink ref="Q1294" r:id="R22e5b907a5c3413a"/>
    <hyperlink ref="S1294" r:id="R43af90dedef74b27"/>
    <hyperlink ref="T1294" r:id="R3381f709dc354fa7"/>
    <hyperlink ref="V1294" r:id="Rce2efcba16fd4bab"/>
    <hyperlink ref="A1295" r:id="R5f247a3519d54064"/>
    <hyperlink ref="E1295" r:id="R2553659d2f6b4dd9"/>
    <hyperlink ref="Q1295" r:id="R521c3dcddfc140c3"/>
    <hyperlink ref="A1296" r:id="R31b367ea5bcd4673"/>
    <hyperlink ref="E1296" r:id="R74fb77f2b74a4a33"/>
    <hyperlink ref="S1296" r:id="R593bff93b1294eb2"/>
    <hyperlink ref="T1296" r:id="Rfec8ed4d58544a2e"/>
    <hyperlink ref="V1296" r:id="Rc00f680c520f4c84"/>
    <hyperlink ref="A1297" r:id="R3a59b9426a6e4456"/>
    <hyperlink ref="E1297" r:id="R2e488b50c570411c"/>
    <hyperlink ref="S1297" r:id="R1bb54cf494cf48af"/>
    <hyperlink ref="T1297" r:id="R9a8df7d803ee4e23"/>
    <hyperlink ref="V1297" r:id="R9c0bdada7687454f"/>
    <hyperlink ref="A1298" r:id="R8c1f630be9c34da4"/>
    <hyperlink ref="E1298" r:id="R7e93f255d41e4a7f"/>
    <hyperlink ref="S1298" r:id="R94f9a1596a344c19"/>
    <hyperlink ref="T1298" r:id="Rd45288b70c6243e1"/>
    <hyperlink ref="V1298" r:id="Rfe3fe1771e1b4142"/>
    <hyperlink ref="A1299" r:id="R09a19ffe151843b6"/>
    <hyperlink ref="E1299" r:id="R6aab5e50bf124cfb"/>
    <hyperlink ref="Q1299" r:id="R238184a5221f440b"/>
    <hyperlink ref="S1299" r:id="R3839fcc1617842b0"/>
    <hyperlink ref="T1299" r:id="R9bc45f04484a41c8"/>
    <hyperlink ref="V1299" r:id="Rf24dd77005c64322"/>
    <hyperlink ref="A1300" r:id="Rad1f22c075e34585"/>
    <hyperlink ref="E1300" r:id="Re114a183baa14981"/>
    <hyperlink ref="Q1300" r:id="R0847da41de8444fa"/>
    <hyperlink ref="S1300" r:id="Rcbbd8bf0039345a7"/>
    <hyperlink ref="T1300" r:id="R8d929bd9ecad4877"/>
    <hyperlink ref="V1300" r:id="Rc9a5b96a7c1a49d0"/>
    <hyperlink ref="A1301" r:id="R4c15cbbf0c97432b"/>
    <hyperlink ref="E1301" r:id="R1ae3cd4880df483d"/>
    <hyperlink ref="Q1301" r:id="R4373ea34ec4846f9"/>
    <hyperlink ref="R1301" r:id="R93c1c6ce6e484e31"/>
    <hyperlink ref="S1301" r:id="R0bc224c984de49b5"/>
    <hyperlink ref="T1301" r:id="R9817119918654e87"/>
    <hyperlink ref="V1301" r:id="R41c9655986f44929"/>
    <hyperlink ref="A1302" r:id="R55f02cc14d264038"/>
    <hyperlink ref="E1302" r:id="Rc7754513dfbc4442"/>
    <hyperlink ref="R1302" r:id="R54cf3cc8ccec454c"/>
    <hyperlink ref="S1302" r:id="R7cd2af6a077b4eb8"/>
    <hyperlink ref="T1302" r:id="R112bc43e29274944"/>
    <hyperlink ref="V1302" r:id="R7a5ebcd1aa5d4568"/>
    <hyperlink ref="A1303" r:id="Rab5223ca8da4465b"/>
    <hyperlink ref="E1303" r:id="R797adafec68d433e"/>
    <hyperlink ref="S1303" r:id="Ree94b1d680d6474d"/>
    <hyperlink ref="V1303" r:id="R974fa8af1e5545c9"/>
    <hyperlink ref="A1304" r:id="Rfb1218279bce4a61"/>
    <hyperlink ref="E1304" r:id="R1eb7b223b6804547"/>
    <hyperlink ref="R1304" r:id="R7ff3fb39d6f34936"/>
    <hyperlink ref="A1305" r:id="Re83eef319a6f44b2"/>
    <hyperlink ref="E1305" r:id="Rb90e99a5b8b44fef"/>
    <hyperlink ref="S1305" r:id="R9e26a425e69540bf"/>
    <hyperlink ref="V1305" r:id="R5aeebfe51ab04773"/>
    <hyperlink ref="A1306" r:id="R0f8f9f71a11d4540"/>
    <hyperlink ref="E1306" r:id="R23eec92463464d98"/>
    <hyperlink ref="Q1306" r:id="R95495222095c485c"/>
    <hyperlink ref="R1306" r:id="Ra38ddb98b1b74841"/>
    <hyperlink ref="S1306" r:id="R32e54884bb5a481b"/>
    <hyperlink ref="T1306" r:id="R16a2db0da499424c"/>
    <hyperlink ref="V1306" r:id="R8e887997ec4b4836"/>
    <hyperlink ref="A1307" r:id="R738fc64d34194413"/>
    <hyperlink ref="E1307" r:id="R7b5765b2715b4648"/>
    <hyperlink ref="R1307" r:id="R84242d5efbff418d"/>
    <hyperlink ref="S1307" r:id="Re92b338457f74de3"/>
    <hyperlink ref="V1307" r:id="R79e368f1ff7e421b"/>
    <hyperlink ref="A1308" r:id="R706d2fa094fe42cc"/>
    <hyperlink ref="E1308" r:id="R890851d5d80a4a9c"/>
    <hyperlink ref="Q1308" r:id="R9265d83f2b8042d2"/>
    <hyperlink ref="R1308" r:id="R04d1d8fd3a094ecd"/>
    <hyperlink ref="S1308" r:id="R07c2777aa8c44241"/>
    <hyperlink ref="T1308" r:id="Rd9415bb782e34ddd"/>
    <hyperlink ref="V1308" r:id="R08e21bf7b5f148e2"/>
    <hyperlink ref="A1309" r:id="Rdecc1dde76ed4031"/>
    <hyperlink ref="E1309" r:id="R5a7c34fa94774aed"/>
    <hyperlink ref="Q1309" r:id="Rbbcc26b4299341fa"/>
    <hyperlink ref="S1309" r:id="Rf134f37328524690"/>
    <hyperlink ref="T1309" r:id="Rf70f95f360be4466"/>
    <hyperlink ref="V1309" r:id="Ra3ef64ca10dc453b"/>
    <hyperlink ref="A1310" r:id="R039562b488944265"/>
    <hyperlink ref="E1310" r:id="R2835b7b54ae2409e"/>
    <hyperlink ref="Q1310" r:id="R170d429da9bb4973"/>
    <hyperlink ref="A1311" r:id="Rd86b2b676bbb47ae"/>
    <hyperlink ref="E1311" r:id="Rcfb7b5323ee348a9"/>
    <hyperlink ref="Q1311" r:id="R628413703a9a4d6e"/>
    <hyperlink ref="E1312" r:id="R84de0b56e3fd41f3"/>
    <hyperlink ref="Q1312" r:id="R9a9cbcad801f4c95"/>
    <hyperlink ref="A1313" r:id="R20831c57e591461f"/>
    <hyperlink ref="E1313" r:id="R1d2561fa09114edf"/>
    <hyperlink ref="Q1313" r:id="R3eefa957946146dd"/>
    <hyperlink ref="A1314" r:id="R611c2121d7324cc1"/>
    <hyperlink ref="E1314" r:id="Rab82c09abc3c49a6"/>
    <hyperlink ref="Q1314" r:id="R51d0db7856fa4cfc"/>
    <hyperlink ref="A1315" r:id="R27148337ef56475d"/>
    <hyperlink ref="E1315" r:id="R0a099ba18ac2435d"/>
    <hyperlink ref="R1315" r:id="R2c6afd5d988b40d0"/>
    <hyperlink ref="S1315" r:id="Rcc1120c892c044ab"/>
    <hyperlink ref="V1315" r:id="R1a2e4e7c35f14c64"/>
    <hyperlink ref="A1316" r:id="R81ae00af87ab4d21"/>
    <hyperlink ref="E1316" r:id="Rf6c1a50d294b40c3"/>
    <hyperlink ref="R1316" r:id="R184183854a18488b"/>
    <hyperlink ref="S1316" r:id="Rf41bebde0eb540e8"/>
    <hyperlink ref="T1316" r:id="Rd3dade02dc6d448e"/>
    <hyperlink ref="V1316" r:id="Rc624d0fee7d04878"/>
    <hyperlink ref="A1317" r:id="R5aa11cc76e0a46df"/>
    <hyperlink ref="E1317" r:id="R9a23afcd7e01459c"/>
    <hyperlink ref="R1317" r:id="R41fdacb11b0641ed"/>
    <hyperlink ref="S1317" r:id="R457c0a1c0aff45d0"/>
    <hyperlink ref="V1317" r:id="R2c5314b1b92747fb"/>
    <hyperlink ref="A1318" r:id="Rea342169cdf74f4e"/>
    <hyperlink ref="E1318" r:id="R0dbe03d4805542e7"/>
    <hyperlink ref="Q1318" r:id="R8f12c2e968b14c37"/>
    <hyperlink ref="A1319" r:id="Ref2908f7f98744e3"/>
    <hyperlink ref="E1319" r:id="R9cf93d0635514bcd"/>
    <hyperlink ref="R1319" r:id="R0e7ad1ed9b4a486b"/>
    <hyperlink ref="S1319" r:id="Rea05390a4c194363"/>
    <hyperlink ref="V1319" r:id="Rc810d92478a246ae"/>
    <hyperlink ref="A1320" r:id="R7cd90bc3b1df4898"/>
    <hyperlink ref="E1320" r:id="R1ad90dc713384aa0"/>
    <hyperlink ref="R1320" r:id="R574be047057c4138"/>
    <hyperlink ref="S1320" r:id="R285604af9dfa4c0c"/>
    <hyperlink ref="V1320" r:id="Rd994da69425e4f31"/>
    <hyperlink ref="A1321" r:id="R0342ede6e58647c8"/>
    <hyperlink ref="E1321" r:id="R72994399def442df"/>
    <hyperlink ref="R1321" r:id="Re007098c89154211"/>
    <hyperlink ref="S1321" r:id="R8816c9223df04978"/>
    <hyperlink ref="V1321" r:id="R0dd0fb8fb4344b97"/>
    <hyperlink ref="A1322" r:id="Rc2022158b5724ea5"/>
    <hyperlink ref="E1322" r:id="R36033d65a1f34012"/>
    <hyperlink ref="Q1322" r:id="Rab8ea6c0d8534031"/>
    <hyperlink ref="S1322" r:id="R9d36a03f5e764287"/>
    <hyperlink ref="T1322" r:id="Rd34673c9da2b480e"/>
    <hyperlink ref="V1322" r:id="R861404bd53764dba"/>
    <hyperlink ref="A1323" r:id="R0140951185a24da7"/>
    <hyperlink ref="E1323" r:id="R9d20b8e7dab4405d"/>
    <hyperlink ref="R1323" r:id="R0ca97f191e224521"/>
    <hyperlink ref="S1323" r:id="R7301a3dc74254114"/>
    <hyperlink ref="T1323" r:id="Rc450dc33b523437d"/>
    <hyperlink ref="V1323" r:id="Rc54d48036410454b"/>
    <hyperlink ref="A1324" r:id="Ree752d568d6c4149"/>
    <hyperlink ref="E1324" r:id="R14f20c6216cc4d9e"/>
    <hyperlink ref="Q1324" r:id="R02f5b69c27544552"/>
    <hyperlink ref="A1325" r:id="Rfc9928c9a26c4352"/>
    <hyperlink ref="E1325" r:id="R09e84cd93cc54870"/>
    <hyperlink ref="Q1325" r:id="R9c1e1b9b6d344714"/>
    <hyperlink ref="R1325" r:id="Re8e423a1cb9e4698"/>
    <hyperlink ref="A1326" r:id="R8e22f242c8fc4ac0"/>
    <hyperlink ref="E1326" r:id="R96b825ca9ef04737"/>
    <hyperlink ref="Q1326" r:id="Rc6ba02461362430f"/>
    <hyperlink ref="A1327" r:id="R1c58e608b9da4a28"/>
    <hyperlink ref="E1327" r:id="Rdbc6f407220e4323"/>
    <hyperlink ref="S1327" r:id="Rfbc409803650491f"/>
    <hyperlink ref="T1327" r:id="Radef59a83a6a4d2e"/>
    <hyperlink ref="V1327" r:id="Rcd88ccd1f5954eff"/>
    <hyperlink ref="A1328" r:id="R6546d5e6175d41d8"/>
    <hyperlink ref="E1328" r:id="R2b900508aae24164"/>
    <hyperlink ref="Q1328" r:id="R8ee15d2746c240e1"/>
    <hyperlink ref="A1329" r:id="R937a332e9cd8466b"/>
    <hyperlink ref="E1329" r:id="R0bd33ccef1064413"/>
    <hyperlink ref="Q1329" r:id="R870104b2f0ce44a8"/>
    <hyperlink ref="R1329" r:id="Reaf07196fc8d4cf7"/>
    <hyperlink ref="A1330" r:id="Re1fb83fc823246c3"/>
    <hyperlink ref="E1330" r:id="R772b3c32bec34107"/>
    <hyperlink ref="Q1330" r:id="R1ec7535aa7f847d9"/>
    <hyperlink ref="R1330" r:id="R08a46973b3394efc"/>
    <hyperlink ref="S1330" r:id="R8f3d1f1bddd64538"/>
    <hyperlink ref="T1330" r:id="R615492d9f1d3486f"/>
    <hyperlink ref="V1330" r:id="R5bee524c8c3a4ef0"/>
    <hyperlink ref="A1331" r:id="R4fc13a79f1734093"/>
    <hyperlink ref="E1331" r:id="Rb5b1eccea7c748fe"/>
    <hyperlink ref="Q1331" r:id="R7ffec6d04b9543ab"/>
    <hyperlink ref="S1331" r:id="R964f290885fe48bb"/>
    <hyperlink ref="T1331" r:id="Rab75d48548e045f4"/>
    <hyperlink ref="V1331" r:id="R0dc9063b183c48f7"/>
    <hyperlink ref="A1332" r:id="R2924bebaf4d24ff0"/>
    <hyperlink ref="E1332" r:id="Rbb4895f963f941ed"/>
    <hyperlink ref="Q1332" r:id="R3e53ec1627334297"/>
    <hyperlink ref="R1332" r:id="R1979ec54bc9c4fd0"/>
    <hyperlink ref="A1333" r:id="R9e208f7cb41c4063"/>
    <hyperlink ref="E1333" r:id="Rbdf24712aae740c1"/>
    <hyperlink ref="Q1333" r:id="Re5487accceb74d77"/>
    <hyperlink ref="R1333" r:id="R67fc5643ad254515"/>
    <hyperlink ref="A1334" r:id="Re780f73a9b4f4176"/>
    <hyperlink ref="E1334" r:id="R13d4147c31c24120"/>
    <hyperlink ref="Q1334" r:id="R5baaf303e7c64a7d"/>
    <hyperlink ref="A1335" r:id="Ra96e3fdc1502457e"/>
    <hyperlink ref="E1335" r:id="R8c6dc3afe2354381"/>
    <hyperlink ref="Q1335" r:id="R0cbf71956c1b4008"/>
    <hyperlink ref="R1335" r:id="R30a75b82e7c746f4"/>
    <hyperlink ref="A1336" r:id="R5bc786d6e9e748a2"/>
    <hyperlink ref="E1336" r:id="R8db5205432734df9"/>
    <hyperlink ref="Q1336" r:id="Rf7ce6f8fd1f242e6"/>
    <hyperlink ref="S1336" r:id="R8be96a3e01f549f0"/>
    <hyperlink ref="T1336" r:id="Ra56f0767b5db4939"/>
    <hyperlink ref="V1336" r:id="R20700e50ace8433a"/>
    <hyperlink ref="A1337" r:id="Rde7ec67958024e68"/>
    <hyperlink ref="E1337" r:id="R1a312d53f588404e"/>
    <hyperlink ref="Q1337" r:id="R87a315fa68f94d37"/>
    <hyperlink ref="S1337" r:id="Rbf835fe735ec4887"/>
    <hyperlink ref="T1337" r:id="R821d62faca3546dc"/>
    <hyperlink ref="V1337" r:id="Rf904075bd1424c4c"/>
    <hyperlink ref="A1338" r:id="Ra74b80214c7b45ef"/>
    <hyperlink ref="E1338" r:id="Ra54b81dc7c6147e8"/>
    <hyperlink ref="Q1338" r:id="R1ddf586d14954665"/>
    <hyperlink ref="S1338" r:id="R4ff966383a8f4aba"/>
    <hyperlink ref="T1338" r:id="R747e754ead1b430e"/>
    <hyperlink ref="V1338" r:id="R8392c0f84ed546fb"/>
    <hyperlink ref="A1339" r:id="R4f2bfc60f93b4b91"/>
    <hyperlink ref="E1339" r:id="R9592dade8b4d40ad"/>
    <hyperlink ref="Q1339" r:id="R3c9af5cf113f4716"/>
    <hyperlink ref="S1339" r:id="R7cfa9a5226c64008"/>
    <hyperlink ref="T1339" r:id="R9346e90b1942481b"/>
    <hyperlink ref="V1339" r:id="R735251c734a44edf"/>
    <hyperlink ref="A1340" r:id="R38c55210e8cc4887"/>
    <hyperlink ref="E1340" r:id="R5a8b7ffb9b414ea4"/>
    <hyperlink ref="Q1340" r:id="Ra6858605e9d6485a"/>
    <hyperlink ref="S1340" r:id="R64e42b74f1544c3b"/>
    <hyperlink ref="T1340" r:id="Rd99cde69e0c74659"/>
    <hyperlink ref="V1340" r:id="R1a4a60246dca4aab"/>
    <hyperlink ref="A1341" r:id="Rd9fdc9bf1da949e2"/>
    <hyperlink ref="E1341" r:id="R71a03efa1091431b"/>
    <hyperlink ref="R1341" r:id="Rf996fbd7035649fa"/>
    <hyperlink ref="S1341" r:id="R57e6ded00ba44e68"/>
    <hyperlink ref="V1341" r:id="R398a7ae496534682"/>
    <hyperlink ref="A1342" r:id="R65a988cd1b1e467b"/>
    <hyperlink ref="E1342" r:id="Re3b8015568b242b0"/>
    <hyperlink ref="Q1342" r:id="R41b77409d06b4b9d"/>
    <hyperlink ref="R1342" r:id="R3c3967dd96f64320"/>
    <hyperlink ref="A1343" r:id="R60e7a099b0034690"/>
    <hyperlink ref="E1343" r:id="R8552931113154e33"/>
    <hyperlink ref="Q1343" r:id="R8d72f8c0faf449ca"/>
    <hyperlink ref="R1343" r:id="R93ec32ba7aef4ca5"/>
    <hyperlink ref="S1343" r:id="R896a2d9803f5462b"/>
    <hyperlink ref="T1343" r:id="Rb54f122514594a4e"/>
    <hyperlink ref="V1343" r:id="R4a1de5a4ec414940"/>
    <hyperlink ref="A1344" r:id="R86742338bbf54563"/>
    <hyperlink ref="E1344" r:id="Ra6bc9f6f34b245c7"/>
    <hyperlink ref="Q1344" r:id="R9aacfe30bdb34ec9"/>
    <hyperlink ref="A1345" r:id="R249f57bf0c9e4cb8"/>
    <hyperlink ref="E1345" r:id="Rd1f59339d36a46a3"/>
    <hyperlink ref="Q1345" r:id="Rb745fed3533a4e7e"/>
    <hyperlink ref="R1345" r:id="Rdcc9f675a4b24521"/>
    <hyperlink ref="S1345" r:id="R76bfec64d640439a"/>
    <hyperlink ref="T1345" r:id="R852ac20a39ac4192"/>
    <hyperlink ref="V1345" r:id="R31fdf520e4a24a8d"/>
    <hyperlink ref="A1346" r:id="R450b247e62284b83"/>
    <hyperlink ref="E1346" r:id="Raef899eeb297470e"/>
    <hyperlink ref="Q1346" r:id="Rb6e6ac6247394da1"/>
    <hyperlink ref="R1346" r:id="Rb3b49fbd46f349a0"/>
    <hyperlink ref="S1346" r:id="R318da9a4c54a42e5"/>
    <hyperlink ref="T1346" r:id="Rf940aa1f7bca437d"/>
    <hyperlink ref="V1346" r:id="R333f3ae7eeef46e0"/>
    <hyperlink ref="A1347" r:id="Rdc20f5af3e474d48"/>
    <hyperlink ref="E1347" r:id="Re109100a61b94547"/>
    <hyperlink ref="Q1347" r:id="Rf9b34327e4ca4ea9"/>
    <hyperlink ref="S1347" r:id="R85c824aebe3e40e6"/>
    <hyperlink ref="T1347" r:id="R07ab47c120f64cc4"/>
    <hyperlink ref="V1347" r:id="R18e7381a0a154115"/>
    <hyperlink ref="A1348" r:id="Re4c4b1f592014c8f"/>
    <hyperlink ref="E1348" r:id="Rf08a5e35629d4163"/>
    <hyperlink ref="R1348" r:id="R99953dffdc5a4c7f"/>
    <hyperlink ref="S1348" r:id="Rf4ff1254581c4971"/>
    <hyperlink ref="V1348" r:id="Rbad7d7e09bc24040"/>
    <hyperlink ref="A1349" r:id="R2d2bdaa66d8b4ef8"/>
    <hyperlink ref="E1349" r:id="R8ac939a87f184cb0"/>
    <hyperlink ref="Q1349" r:id="Ra391a2876e8e4e60"/>
    <hyperlink ref="A1350" r:id="Ra3e138a182db4a40"/>
    <hyperlink ref="E1350" r:id="R54d232e054154a2d"/>
    <hyperlink ref="Q1350" r:id="Rb8ca9871f79c4b4f"/>
    <hyperlink ref="R1350" r:id="R0f5afa56c4f74940"/>
    <hyperlink ref="S1350" r:id="R22030bdf71e1433a"/>
    <hyperlink ref="T1350" r:id="R19eeca4488284ac5"/>
    <hyperlink ref="V1350" r:id="Red9ef9338592459f"/>
    <hyperlink ref="A1351" r:id="Rd31e5480da2147d1"/>
    <hyperlink ref="E1351" r:id="Raa45f42115d1432b"/>
    <hyperlink ref="Q1351" r:id="R7e8b8359c4e04283"/>
    <hyperlink ref="A1352" r:id="Rd453b70080814d42"/>
    <hyperlink ref="E1352" r:id="R68decd2f4d9b4398"/>
    <hyperlink ref="Q1352" r:id="R7a73d2f23ef6446d"/>
    <hyperlink ref="R1352" r:id="Rca064ea6642b4f28"/>
    <hyperlink ref="S1352" r:id="R145c4baa43c54e19"/>
    <hyperlink ref="T1352" r:id="Rfb774e4ea16e4f13"/>
    <hyperlink ref="V1352" r:id="Rfcda28f90eb54ecc"/>
    <hyperlink ref="A1353" r:id="Rf83d90644df64a74"/>
    <hyperlink ref="E1353" r:id="R5d75f79bb715483b"/>
    <hyperlink ref="Q1353" r:id="Rfa091d3bca294443"/>
    <hyperlink ref="A1354" r:id="Rb80ed718dc8c4629"/>
    <hyperlink ref="E1354" r:id="Raec03fda69e74890"/>
    <hyperlink ref="Q1354" r:id="R2f8fd3c689b04065"/>
    <hyperlink ref="S1354" r:id="R8b14178faebe4d71"/>
    <hyperlink ref="T1354" r:id="R951e91727f374cf9"/>
    <hyperlink ref="V1354" r:id="R68cb851758b34eba"/>
    <hyperlink ref="A1355" r:id="R95c549f952714e2e"/>
    <hyperlink ref="E1355" r:id="Rf5cab06e63974470"/>
    <hyperlink ref="Q1355" r:id="R57312c365571400f"/>
    <hyperlink ref="R1355" r:id="R4b83b0891f5540a1"/>
    <hyperlink ref="S1355" r:id="R457fb744aea543b8"/>
    <hyperlink ref="T1355" r:id="R9bc0262c40984c76"/>
    <hyperlink ref="V1355" r:id="Rfcc81fd79cb74666"/>
    <hyperlink ref="A1356" r:id="R91a2d1c0f6e24a88"/>
    <hyperlink ref="E1356" r:id="R083e8679186d4c66"/>
    <hyperlink ref="R1356" r:id="Rfb2cb2ce6a744527"/>
    <hyperlink ref="S1356" r:id="R25bebd33c7884d8b"/>
    <hyperlink ref="T1356" r:id="R1b60ff49c31f4a79"/>
    <hyperlink ref="V1356" r:id="R3578d0aedffa4d9f"/>
    <hyperlink ref="A1357" r:id="R166a408e66a54b37"/>
    <hyperlink ref="E1357" r:id="R43f5a2b7aebb40c6"/>
    <hyperlink ref="Q1357" r:id="Ra22dedea617a49ca"/>
    <hyperlink ref="S1357" r:id="Rf1dde8224eb34d2c"/>
    <hyperlink ref="T1357" r:id="R8bda93a2253b4a20"/>
    <hyperlink ref="V1357" r:id="R80ee18f3dc744f61"/>
    <hyperlink ref="A1358" r:id="R00547c99578c46c9"/>
    <hyperlink ref="E1358" r:id="R362e8e1a7c5f4aaa"/>
    <hyperlink ref="S1358" r:id="Rcc82144725634585"/>
    <hyperlink ref="A1359" r:id="Rd5a05bd0b0364ac4"/>
    <hyperlink ref="E1359" r:id="R238ea277547f471f"/>
    <hyperlink ref="Q1359" r:id="R6183d24a10514e72"/>
    <hyperlink ref="S1359" r:id="Rd4e165b0002a4522"/>
    <hyperlink ref="T1359" r:id="R9d37626dec1e4810"/>
    <hyperlink ref="V1359" r:id="R6e33984846bd4b3e"/>
    <hyperlink ref="A1360" r:id="Rb00b6fb0066840c5"/>
    <hyperlink ref="E1360" r:id="R115057dd9ab344d6"/>
    <hyperlink ref="Q1360" r:id="Rfe62874959604696"/>
    <hyperlink ref="S1360" r:id="R938fdba958a04a96"/>
    <hyperlink ref="T1360" r:id="R9958d61e639e4ac5"/>
    <hyperlink ref="V1360" r:id="Rb4ef8adcaa834d6f"/>
    <hyperlink ref="A1361" r:id="Rd4994db37f804bfd"/>
    <hyperlink ref="E1361" r:id="Ra3b84facf9b14419"/>
    <hyperlink ref="Q1361" r:id="Re745ab466440497a"/>
    <hyperlink ref="R1361" r:id="R88d40277f3c640e4"/>
    <hyperlink ref="S1361" r:id="R5dd413820fa94def"/>
    <hyperlink ref="T1361" r:id="R4c7d95f180954aac"/>
    <hyperlink ref="V1361" r:id="R4416b0cf543c4382"/>
    <hyperlink ref="A1362" r:id="Raecab515c7af4577"/>
    <hyperlink ref="E1362" r:id="R55d52bbc50ac446d"/>
    <hyperlink ref="Q1362" r:id="R2dd144a426994ec1"/>
    <hyperlink ref="R1362" r:id="Rf8b8e40159b14ce4"/>
    <hyperlink ref="S1362" r:id="R9a57776ef0084d7b"/>
    <hyperlink ref="T1362" r:id="Rf7928978d0c14aa4"/>
    <hyperlink ref="V1362" r:id="R02703e75d7c348b1"/>
    <hyperlink ref="A1363" r:id="R27559d71f19240e8"/>
    <hyperlink ref="E1363" r:id="Ra1cd645a0e7043f8"/>
    <hyperlink ref="Q1363" r:id="R75072ab92fb34e29"/>
    <hyperlink ref="S1363" r:id="R0e57ed6cf1bd4709"/>
    <hyperlink ref="T1363" r:id="Rbb3915e220f040f8"/>
    <hyperlink ref="V1363" r:id="Rd87f0bdef6a14321"/>
    <hyperlink ref="A1364" r:id="R3b7b9684c9444975"/>
    <hyperlink ref="E1364" r:id="Rc2159c86ca054abe"/>
    <hyperlink ref="Q1364" r:id="Rd8908d6ed0cd4411"/>
    <hyperlink ref="S1364" r:id="R54e48242c5f3446a"/>
    <hyperlink ref="T1364" r:id="R9416d9ad9b2c438f"/>
    <hyperlink ref="V1364" r:id="Ra7cbe41dbd534046"/>
    <hyperlink ref="A1365" r:id="Rf81a4e4921c346ce"/>
    <hyperlink ref="E1365" r:id="R1c3e2d5761bc47a3"/>
    <hyperlink ref="Q1365" r:id="R9b7a409cfbbb4e5d"/>
    <hyperlink ref="R1365" r:id="R179bf0d6e3b34f09"/>
    <hyperlink ref="S1365" r:id="Rd9e058a939d74215"/>
    <hyperlink ref="T1365" r:id="Reed0625cf3c94324"/>
    <hyperlink ref="V1365" r:id="Rceb18181314a4242"/>
    <hyperlink ref="A1366" r:id="R4b044999bfb04d93"/>
    <hyperlink ref="E1366" r:id="R5a8a7209494443cf"/>
    <hyperlink ref="Q1366" r:id="Rfa298aaf65a643c0"/>
    <hyperlink ref="S1366" r:id="R10d0615aeb07478c"/>
    <hyperlink ref="T1366" r:id="Rdcc1f2ddf1ad47f8"/>
    <hyperlink ref="V1366" r:id="R0abf2b63db904030"/>
    <hyperlink ref="A1367" r:id="R1a25213517a541c7"/>
    <hyperlink ref="E1367" r:id="Re6d09732d02248e1"/>
    <hyperlink ref="Q1367" r:id="R3413506e5e254fd6"/>
    <hyperlink ref="S1367" r:id="Rbcb49177c2774104"/>
    <hyperlink ref="T1367" r:id="R224aacb52b1f485b"/>
    <hyperlink ref="V1367" r:id="Ra2749c1caa4245c6"/>
    <hyperlink ref="A1368" r:id="R363bfec808f84ea4"/>
    <hyperlink ref="E1368" r:id="R8e78759c909646b7"/>
    <hyperlink ref="Q1368" r:id="R2fdaacdb48a34b04"/>
    <hyperlink ref="R1368" r:id="R3dfa9a0149e04bed"/>
    <hyperlink ref="S1368" r:id="R9e0ea26a3d514755"/>
    <hyperlink ref="T1368" r:id="R25de1caef56e449b"/>
    <hyperlink ref="V1368" r:id="R0f0904c9683a4428"/>
    <hyperlink ref="A1369" r:id="Rd4d15b95037e45b0"/>
    <hyperlink ref="E1369" r:id="R83da3841aed749cb"/>
    <hyperlink ref="Q1369" r:id="Re33728f4fe50465d"/>
    <hyperlink ref="S1369" r:id="R9c8e7103910749f4"/>
    <hyperlink ref="T1369" r:id="Rc86d4fcbb184423f"/>
    <hyperlink ref="V1369" r:id="Rbcc21313d9624e95"/>
    <hyperlink ref="A1370" r:id="Rce3fe7f465fa4e80"/>
    <hyperlink ref="E1370" r:id="Rc8597920f463459f"/>
    <hyperlink ref="Q1370" r:id="R6bd7686dfa8749cf"/>
    <hyperlink ref="S1370" r:id="R8fa74ec10a214925"/>
    <hyperlink ref="T1370" r:id="R586ee3f9fe994201"/>
    <hyperlink ref="V1370" r:id="Rbd28151613674018"/>
    <hyperlink ref="A1371" r:id="Rfa69d7bdef164016"/>
    <hyperlink ref="E1371" r:id="R5255a64c68bd4a2a"/>
    <hyperlink ref="Q1371" r:id="Re94485e764ce4202"/>
    <hyperlink ref="S1371" r:id="R28da3d30f4724702"/>
    <hyperlink ref="V1371" r:id="R1c2128348b114d87"/>
    <hyperlink ref="A1372" r:id="R290bd31d310a458e"/>
    <hyperlink ref="E1372" r:id="R2845902c61e74977"/>
    <hyperlink ref="Q1372" r:id="Raa52020302db45f8"/>
    <hyperlink ref="R1372" r:id="R69c6ef67d0cb42f4"/>
    <hyperlink ref="S1372" r:id="R544c0e4e1d1b4698"/>
    <hyperlink ref="V1372" r:id="R4b90c9b534c14be5"/>
    <hyperlink ref="A1373" r:id="R0d698becab204b95"/>
    <hyperlink ref="E1373" r:id="R117588f63ffd4af8"/>
    <hyperlink ref="Q1373" r:id="R1058819080f24288"/>
    <hyperlink ref="S1373" r:id="Rc465f1ae22d0478b"/>
    <hyperlink ref="T1373" r:id="R146b3c2ee1de45f9"/>
    <hyperlink ref="V1373" r:id="Re154f776578a4a00"/>
    <hyperlink ref="A1374" r:id="R082e18662a7c4bff"/>
    <hyperlink ref="E1374" r:id="Rd39663adfd75437a"/>
    <hyperlink ref="Q1374" r:id="Rb86b472aa8af46b0"/>
    <hyperlink ref="S1374" r:id="Rc187fff6539049a7"/>
    <hyperlink ref="T1374" r:id="Rb3e9b9fddd554183"/>
    <hyperlink ref="V1374" r:id="R6d76af6a328147fc"/>
    <hyperlink ref="E1375" r:id="R5c7b0aeed8964ece"/>
    <hyperlink ref="S1375" r:id="Ra9470d4519ed4e9c"/>
    <hyperlink ref="T1375" r:id="R8fe6da1991144729"/>
    <hyperlink ref="V1375" r:id="R5d59dfde4fe4426b"/>
    <hyperlink ref="A1376" r:id="Rff7d798184764c5a"/>
    <hyperlink ref="E1376" r:id="R9107014ca088468f"/>
    <hyperlink ref="Q1376" r:id="Reef9e193d85f4369"/>
    <hyperlink ref="S1376" r:id="R7dd5835109104ba2"/>
    <hyperlink ref="T1376" r:id="Rcf1df7a9a5e94e90"/>
    <hyperlink ref="V1376" r:id="Rf11321fe095d499b"/>
    <hyperlink ref="A1377" r:id="R6d4f5ee7e36343d3"/>
    <hyperlink ref="E1377" r:id="R75f421940fb4444c"/>
    <hyperlink ref="Q1377" r:id="R1ee17453e9124e83"/>
    <hyperlink ref="S1377" r:id="R93c0af6424c44290"/>
    <hyperlink ref="T1377" r:id="R265d4d88be6e4c00"/>
    <hyperlink ref="V1377" r:id="R4a70a802cf8c4b79"/>
    <hyperlink ref="A1378" r:id="Re776b910d1c248f0"/>
    <hyperlink ref="E1378" r:id="R8aacfd6da7e14b34"/>
    <hyperlink ref="Q1378" r:id="R1e5a23a177364f31"/>
    <hyperlink ref="S1378" r:id="Rd2e91263f1084cc9"/>
    <hyperlink ref="T1378" r:id="Ra01983b215384d6d"/>
    <hyperlink ref="V1378" r:id="R7d6955a8bf654d19"/>
    <hyperlink ref="A1379" r:id="R9724b3a9af7540ab"/>
    <hyperlink ref="E1379" r:id="R45a5f29901214b2b"/>
    <hyperlink ref="Q1379" r:id="R0f71c42cc30a407f"/>
    <hyperlink ref="R1379" r:id="Rf9f2a9bc947f4370"/>
    <hyperlink ref="S1379" r:id="R859b055f3ace4026"/>
    <hyperlink ref="T1379" r:id="Ref9873a9dab74cd2"/>
    <hyperlink ref="V1379" r:id="R29a26992a4a5461c"/>
    <hyperlink ref="A1380" r:id="R09546ae8b7df469d"/>
    <hyperlink ref="E1380" r:id="R61c71b10bdd845e8"/>
    <hyperlink ref="Q1380" r:id="Rabcc16ad0d424ade"/>
    <hyperlink ref="S1380" r:id="R084f69eb12264cba"/>
    <hyperlink ref="V1380" r:id="R3050ee49da2145be"/>
    <hyperlink ref="A1381" r:id="R4fd37fa052bb4d7f"/>
    <hyperlink ref="E1381" r:id="R9838c413da364661"/>
    <hyperlink ref="Q1381" r:id="R0905ae4801a34652"/>
    <hyperlink ref="S1381" r:id="Re7ef3b51f5124429"/>
    <hyperlink ref="T1381" r:id="Rc17e63973a744731"/>
    <hyperlink ref="V1381" r:id="R25c8c94d12de480f"/>
    <hyperlink ref="A1382" r:id="R1e60effdfeb441c1"/>
    <hyperlink ref="E1382" r:id="Rad84147c162249c6"/>
    <hyperlink ref="Q1382" r:id="R4bf71da641344b46"/>
    <hyperlink ref="S1382" r:id="Rac01b874f8954bbb"/>
    <hyperlink ref="T1382" r:id="R89f52a06a07e47c0"/>
    <hyperlink ref="V1382" r:id="R17ae06c8e6934179"/>
    <hyperlink ref="A1383" r:id="Rdb21dd612f8c4660"/>
    <hyperlink ref="E1383" r:id="Rc2194ef73ae040fe"/>
    <hyperlink ref="Q1383" r:id="R4cab868aa9bc4b5e"/>
    <hyperlink ref="R1383" r:id="Rd88ada41b9174c4f"/>
    <hyperlink ref="S1383" r:id="R17456b53e4f64600"/>
    <hyperlink ref="A1384" r:id="Rd46ec2ba3336476c"/>
    <hyperlink ref="E1384" r:id="Rb1bd567b8dbd40af"/>
    <hyperlink ref="Q1384" r:id="Re51f25bb65d3416b"/>
    <hyperlink ref="S1384" r:id="R604e7eb9d0d84aad"/>
    <hyperlink ref="V1384" r:id="R54df9cc88b0044bb"/>
    <hyperlink ref="A1385" r:id="R8c22f6342d3a4acc"/>
    <hyperlink ref="E1385" r:id="Rc21ae5052741495c"/>
    <hyperlink ref="S1385" r:id="R7fa81b8a0ca64c20"/>
    <hyperlink ref="T1385" r:id="R040d11eedd4a4cef"/>
    <hyperlink ref="V1385" r:id="R8c5e6b55c0e24c1f"/>
    <hyperlink ref="A1386" r:id="Rdf1a09d7aa7b4ad3"/>
    <hyperlink ref="E1386" r:id="Rdeed939c83224160"/>
    <hyperlink ref="Q1386" r:id="R57a4f4eb178548e5"/>
    <hyperlink ref="A1387" r:id="Rf5ac65d5171140a8"/>
    <hyperlink ref="E1387" r:id="Rb13bd40c01bd44ab"/>
    <hyperlink ref="Q1387" r:id="Rca412951628b48b2"/>
    <hyperlink ref="S1387" r:id="Rcf6f6853d4714b56"/>
    <hyperlink ref="T1387" r:id="Rd709348f40534a07"/>
    <hyperlink ref="V1387" r:id="Rf074628a2a124ec4"/>
    <hyperlink ref="A1388" r:id="R40d6b63ad0274791"/>
    <hyperlink ref="E1388" r:id="Rf5787110b6574c92"/>
    <hyperlink ref="Q1388" r:id="R23d43b940e7647d5"/>
    <hyperlink ref="A1389" r:id="Rfad9ae22bab646bb"/>
    <hyperlink ref="E1389" r:id="R12356b4fc10b4c48"/>
    <hyperlink ref="S1389" r:id="Reda23a54cb104384"/>
    <hyperlink ref="T1389" r:id="Ra87b6ef0a6e54ac3"/>
    <hyperlink ref="V1389" r:id="Rae2272c92a884ecd"/>
    <hyperlink ref="E1390" r:id="Rf92908db7fc64f17"/>
    <hyperlink ref="Q1390" r:id="R338a3629dac4488f"/>
    <hyperlink ref="S1390" r:id="R3a7b2540f04941c3"/>
    <hyperlink ref="T1390" r:id="Rc29a2de807ba4074"/>
    <hyperlink ref="V1390" r:id="Rda5f5568597340f6"/>
    <hyperlink ref="E1391" r:id="Rcdedc584f6cb4d43"/>
    <hyperlink ref="Q1391" r:id="R99323ec2f42840b4"/>
    <hyperlink ref="S1391" r:id="R8ea7f2e27de44da1"/>
    <hyperlink ref="T1391" r:id="R05f938b241994d26"/>
    <hyperlink ref="V1391" r:id="Rde6bcd8698b446d6"/>
    <hyperlink ref="A1392" r:id="Re3af7165fc7e4322"/>
    <hyperlink ref="E1392" r:id="R223d5009504c41ef"/>
    <hyperlink ref="Q1392" r:id="R3e70635ecde54b04"/>
    <hyperlink ref="S1392" r:id="Rfa24421539694477"/>
    <hyperlink ref="T1392" r:id="Rc8faa5f7d2d64fdc"/>
    <hyperlink ref="V1392" r:id="R87725b4b999a4286"/>
    <hyperlink ref="A1393" r:id="R26972f6443174a4b"/>
    <hyperlink ref="E1393" r:id="R93a3ece9da994824"/>
    <hyperlink ref="Q1393" r:id="R1c5e14c9081c4dfe"/>
    <hyperlink ref="S1393" r:id="R7e9ee767489b456b"/>
    <hyperlink ref="T1393" r:id="R43f6a9e13b7e4e24"/>
    <hyperlink ref="V1393" r:id="R242943abf98240b5"/>
    <hyperlink ref="A1394" r:id="R706963bd28a04d1b"/>
    <hyperlink ref="E1394" r:id="R3ec3e4bfe3734694"/>
    <hyperlink ref="Q1394" r:id="R188146e39a4b450a"/>
    <hyperlink ref="S1394" r:id="R6537606459d048e6"/>
    <hyperlink ref="T1394" r:id="R21e98609985b4dd3"/>
    <hyperlink ref="V1394" r:id="Rf4e460b0d13f4a94"/>
    <hyperlink ref="A1395" r:id="Rea6735bc8f394fb4"/>
    <hyperlink ref="E1395" r:id="R39ee7f1b7f84437f"/>
    <hyperlink ref="Q1395" r:id="Rb2341ff212af41ff"/>
    <hyperlink ref="A1396" r:id="Rb8135f31cd3f4d7b"/>
    <hyperlink ref="E1396" r:id="R7ca3466c396b4d89"/>
    <hyperlink ref="Q1396" r:id="R94e35eff3a8f471e"/>
    <hyperlink ref="R1396" r:id="R5cad732681804181"/>
    <hyperlink ref="S1396" r:id="R653c72c69cfa4ca3"/>
    <hyperlink ref="T1396" r:id="R0fdc524cdf01429a"/>
    <hyperlink ref="V1396" r:id="Rf40364c0111e4d35"/>
    <hyperlink ref="A1397" r:id="R6ce7821906354f5b"/>
    <hyperlink ref="E1397" r:id="R2bc44bf8087543a8"/>
    <hyperlink ref="Q1397" r:id="Raa15cbb13dde42e8"/>
    <hyperlink ref="S1397" r:id="Rce59c6f2ef0940a2"/>
    <hyperlink ref="V1397" r:id="R29485da10ffd43b6"/>
    <hyperlink ref="A1398" r:id="Rfce8c893551f4790"/>
    <hyperlink ref="E1398" r:id="R30dff4eafef34bb2"/>
    <hyperlink ref="Q1398" r:id="R64b9fe4103d24447"/>
    <hyperlink ref="R1398" r:id="Re711aba70fe44f4b"/>
    <hyperlink ref="S1398" r:id="R35afcbc965214dcb"/>
    <hyperlink ref="T1398" r:id="R982d66ef693641d1"/>
    <hyperlink ref="A1399" r:id="R85c62578eb214268"/>
    <hyperlink ref="E1399" r:id="R4f42358599494ab0"/>
    <hyperlink ref="Q1399" r:id="Rb9f4de06dd754f2d"/>
    <hyperlink ref="R1399" r:id="R5dbd9a9273f74da1"/>
    <hyperlink ref="S1399" r:id="Rbd2d36e910504b55"/>
    <hyperlink ref="T1399" r:id="R34209b83dccb4862"/>
    <hyperlink ref="A1400" r:id="Rf2624aa489b54f16"/>
    <hyperlink ref="E1400" r:id="Rd3a025737c0c48c3"/>
    <hyperlink ref="Q1400" r:id="Rf427690685ca4031"/>
    <hyperlink ref="S1400" r:id="R65acf30fa13643a5"/>
    <hyperlink ref="T1400" r:id="R270077c7c7bd4261"/>
    <hyperlink ref="V1400" r:id="R3c1a097cca85480c"/>
    <hyperlink ref="A1401" r:id="Rd497e4a5b59445ff"/>
    <hyperlink ref="E1401" r:id="Rc04de26756db439e"/>
    <hyperlink ref="Q1401" r:id="Rc53cbafacb2242f2"/>
    <hyperlink ref="S1401" r:id="Rc4708cf32f034519"/>
    <hyperlink ref="T1401" r:id="Rf8bd1e2a94d94ccd"/>
    <hyperlink ref="V1401" r:id="Ra14b473e911045ba"/>
    <hyperlink ref="E1402" r:id="Rbb34dae5cba54382"/>
    <hyperlink ref="Q1402" r:id="R373aae5528104be7"/>
    <hyperlink ref="S1402" r:id="R6761e6d1240d4ffb"/>
    <hyperlink ref="T1402" r:id="Reebb62cd51944137"/>
    <hyperlink ref="V1402" r:id="Rc7436cf0b8144dc0"/>
    <hyperlink ref="E1403" r:id="Rca7148fd5d794b50"/>
    <hyperlink ref="Q1403" r:id="R1890b3ed908a47ea"/>
    <hyperlink ref="S1403" r:id="Rb091a819fa464a67"/>
    <hyperlink ref="T1403" r:id="R273ff4c6900f4ab5"/>
    <hyperlink ref="V1403" r:id="Rfd8fbb62e83c4098"/>
    <hyperlink ref="A1404" r:id="Rf978b0b7a5ee44b3"/>
    <hyperlink ref="E1404" r:id="Rd8a49fea9bd54a54"/>
    <hyperlink ref="Q1404" r:id="R58cccab972134cbd"/>
    <hyperlink ref="S1404" r:id="R5a54bac3ca7144c1"/>
    <hyperlink ref="T1404" r:id="Re689ef82a00041a9"/>
    <hyperlink ref="V1404" r:id="R8063fdffa0a34029"/>
    <hyperlink ref="A1405" r:id="R5c797230e7c34aea"/>
    <hyperlink ref="E1405" r:id="R66688b5c757a4e73"/>
    <hyperlink ref="Q1405" r:id="R245f035670a34bc2"/>
    <hyperlink ref="S1405" r:id="R1979ca94ac48448f"/>
    <hyperlink ref="T1405" r:id="R5084384b439b4e6e"/>
    <hyperlink ref="V1405" r:id="R2a293276c2be4ffd"/>
    <hyperlink ref="A1406" r:id="Re34ca35b186543d9"/>
    <hyperlink ref="E1406" r:id="R436ac9a185c2423d"/>
    <hyperlink ref="R1406" r:id="R60869b1fcfe045f1"/>
    <hyperlink ref="S1406" r:id="R6d13931f1d90459d"/>
    <hyperlink ref="T1406" r:id="R15943a653f00470e"/>
    <hyperlink ref="V1406" r:id="R0a5771ac01d34eaf"/>
    <hyperlink ref="A1407" r:id="Rcf2d755231224ba0"/>
    <hyperlink ref="E1407" r:id="Ra71b9b2d85e0409c"/>
    <hyperlink ref="Q1407" r:id="R6af56c0797ec4e54"/>
    <hyperlink ref="S1407" r:id="R45c8786ee34f4dcd"/>
    <hyperlink ref="V1407" r:id="R2b0c889376384cd9"/>
    <hyperlink ref="A1408" r:id="Ra4777a4bf8474d77"/>
    <hyperlink ref="E1408" r:id="R61dd646c1db842ef"/>
    <hyperlink ref="Q1408" r:id="Rb6dd1be4e03a4d99"/>
    <hyperlink ref="R1408" r:id="R24b8f789d9ef438c"/>
    <hyperlink ref="S1408" r:id="Re8dd454143854a3e"/>
    <hyperlink ref="T1408" r:id="R801b2e546ee8438b"/>
    <hyperlink ref="V1408" r:id="Rc66fd477b152401b"/>
    <hyperlink ref="A1409" r:id="R248a762ce2e54e0b"/>
    <hyperlink ref="E1409" r:id="Rc8139b6414ea4efe"/>
    <hyperlink ref="S1409" r:id="Re9e8801dbb0742ba"/>
    <hyperlink ref="V1409" r:id="R708f7dde93f64713"/>
    <hyperlink ref="A1410" r:id="Rbd63c69fee984985"/>
    <hyperlink ref="E1410" r:id="R8761742a52ba4c90"/>
    <hyperlink ref="Q1410" r:id="R4307353b5e9c4223"/>
    <hyperlink ref="R1410" r:id="R6fe623fbef1749f8"/>
    <hyperlink ref="S1410" r:id="R0b69917c9a5842c6"/>
    <hyperlink ref="V1410" r:id="R7c5ec98dc17e44d5"/>
    <hyperlink ref="A1411" r:id="R16a8fa303ddc4b2f"/>
    <hyperlink ref="E1411" r:id="Rde421562b9654e0f"/>
    <hyperlink ref="Q1411" r:id="R6f289c7505544782"/>
    <hyperlink ref="S1411" r:id="Re67575d3bddd4af0"/>
    <hyperlink ref="T1411" r:id="R3a30cf5be5a04405"/>
    <hyperlink ref="A1412" r:id="R27976666ae2d4149"/>
    <hyperlink ref="E1412" r:id="R83b1de5dbd354a37"/>
    <hyperlink ref="Q1412" r:id="R9a287421c5954e33"/>
    <hyperlink ref="S1412" r:id="R2d78715788984ba3"/>
    <hyperlink ref="V1412" r:id="Rba921090f56e401c"/>
    <hyperlink ref="A1413" r:id="Race9fc5e05bb413c"/>
    <hyperlink ref="E1413" r:id="R5f69850447e44e41"/>
    <hyperlink ref="Q1413" r:id="R0d55945dcdd141e4"/>
    <hyperlink ref="S1413" r:id="Rcc9f6fd47c354487"/>
    <hyperlink ref="T1413" r:id="R5ca2de85a26c44c7"/>
    <hyperlink ref="V1413" r:id="R21084e4af3cf4fdc"/>
    <hyperlink ref="A1414" r:id="Rd16672b5b0e64455"/>
    <hyperlink ref="E1414" r:id="R5893f37f66784f34"/>
    <hyperlink ref="Q1414" r:id="Ra2628a0901044542"/>
    <hyperlink ref="R1414" r:id="R5c7bf3571d2b44c4"/>
    <hyperlink ref="S1414" r:id="R380e8fa511c74d52"/>
    <hyperlink ref="T1414" r:id="Rd4a1c202d4154220"/>
    <hyperlink ref="V1414" r:id="R6f44533388374e87"/>
    <hyperlink ref="A1415" r:id="R51f781ea837945d6"/>
    <hyperlink ref="E1415" r:id="R6b5188064a454f98"/>
    <hyperlink ref="Q1415" r:id="R8f91ab21df3e4562"/>
    <hyperlink ref="R1415" r:id="R7b4185f0a4c3419a"/>
    <hyperlink ref="S1415" r:id="R208ca1fe68804949"/>
    <hyperlink ref="T1415" r:id="Rdb361a15907f4b2e"/>
    <hyperlink ref="V1415" r:id="R42355c87a26c43ab"/>
    <hyperlink ref="A1416" r:id="R466d9685f6eb494c"/>
    <hyperlink ref="E1416" r:id="R602e01b0164b4b49"/>
    <hyperlink ref="Q1416" r:id="R0ffe35b5c1004bcf"/>
    <hyperlink ref="R1416" r:id="R51470f59d3f04807"/>
    <hyperlink ref="S1416" r:id="R895aaf70752b4bc9"/>
    <hyperlink ref="T1416" r:id="R0b72e95ffb8d49c8"/>
    <hyperlink ref="V1416" r:id="R093ff1f6da7d4c6b"/>
    <hyperlink ref="A1417" r:id="Raa7175fca6254ca2"/>
    <hyperlink ref="E1417" r:id="Rcfaaad0e8373441c"/>
    <hyperlink ref="Q1417" r:id="R1bff9db513ba4a3f"/>
    <hyperlink ref="S1417" r:id="R319707b689974ed1"/>
    <hyperlink ref="T1417" r:id="R58546abccb3d4c01"/>
    <hyperlink ref="V1417" r:id="R29ae48adb91f4564"/>
    <hyperlink ref="A1418" r:id="R23116c13f2914fb2"/>
    <hyperlink ref="E1418" r:id="R17fbb398a03b40c9"/>
    <hyperlink ref="Q1418" r:id="R2d6022a56f134f6d"/>
    <hyperlink ref="S1418" r:id="Rb721605738ed4990"/>
    <hyperlink ref="T1418" r:id="R43d013ed02ac48e5"/>
    <hyperlink ref="V1418" r:id="R86add49d8bdc4e90"/>
    <hyperlink ref="A1419" r:id="R05a28a541556497c"/>
    <hyperlink ref="E1419" r:id="Rea6d17a31d31481b"/>
    <hyperlink ref="Q1419" r:id="R3af0627581354173"/>
    <hyperlink ref="S1419" r:id="R74f6600aa2274c2a"/>
    <hyperlink ref="T1419" r:id="Rc371cb616fc24c3e"/>
    <hyperlink ref="V1419" r:id="Re4971846a2e04c58"/>
    <hyperlink ref="E1420" r:id="R367a1795caf74eb3"/>
    <hyperlink ref="Q1420" r:id="Red90b069aad44920"/>
    <hyperlink ref="S1420" r:id="R4dc26f0405e64dab"/>
    <hyperlink ref="T1420" r:id="Rc4582e95bbc5403a"/>
    <hyperlink ref="V1420" r:id="R2ee00ea1124340eb"/>
    <hyperlink ref="A1421" r:id="R7dd6153f772f43ba"/>
    <hyperlink ref="E1421" r:id="R88baeafe9aa44914"/>
    <hyperlink ref="Q1421" r:id="R6c3c2af14d60409a"/>
    <hyperlink ref="S1421" r:id="Rc0f6022583a041de"/>
    <hyperlink ref="T1421" r:id="R69f004d0b860482b"/>
    <hyperlink ref="V1421" r:id="R79b119a625484bec"/>
    <hyperlink ref="A1422" r:id="Ref549eafa43e4e4f"/>
    <hyperlink ref="E1422" r:id="Ra286b34cc6b44de9"/>
    <hyperlink ref="R1422" r:id="R63245116bae54fc3"/>
    <hyperlink ref="S1422" r:id="Rd8d529bc3e304a29"/>
    <hyperlink ref="T1422" r:id="R550796da217c4699"/>
    <hyperlink ref="V1422" r:id="Rde206b070fc642db"/>
    <hyperlink ref="E1423" r:id="Ra9f438458e454a20"/>
    <hyperlink ref="Q1423" r:id="Rd332e26f4a944776"/>
    <hyperlink ref="S1423" r:id="R7c4fa8949c7e4dee"/>
    <hyperlink ref="T1423" r:id="R52cf6cbc777345f7"/>
    <hyperlink ref="V1423" r:id="R67d257719a834948"/>
    <hyperlink ref="E1424" r:id="R40b7cf1d60844091"/>
    <hyperlink ref="Q1424" r:id="Rb7bacf1fc3f747cc"/>
    <hyperlink ref="S1424" r:id="R34848bc478294a51"/>
    <hyperlink ref="T1424" r:id="Ra0ca649385064718"/>
    <hyperlink ref="V1424" r:id="R3f368ed3c66c44c4"/>
    <hyperlink ref="A1425" r:id="Rab9cdf0788c842fd"/>
    <hyperlink ref="E1425" r:id="R50c29d7fe2e64710"/>
    <hyperlink ref="Q1425" r:id="R18ed47fa86a349d0"/>
    <hyperlink ref="R1425" r:id="R3212a8d6d7ee4534"/>
    <hyperlink ref="S1425" r:id="Re8a7a1ccc7714b7a"/>
    <hyperlink ref="T1425" r:id="R27d74dfce0f04778"/>
    <hyperlink ref="V1425" r:id="R4a8c24ac4d0a4706"/>
    <hyperlink ref="A1426" r:id="Rb83c76a015dd4b74"/>
    <hyperlink ref="E1426" r:id="Re8a00ab2f48e4840"/>
    <hyperlink ref="Q1426" r:id="R20765cc117804cd3"/>
    <hyperlink ref="R1426" r:id="R1b680370e5f64fd1"/>
    <hyperlink ref="S1426" r:id="R28b74343b1b8471b"/>
    <hyperlink ref="T1426" r:id="R2cab8ca37fc740ab"/>
    <hyperlink ref="V1426" r:id="Rd5f3678d6c0644c8"/>
    <hyperlink ref="E1427" r:id="R056cc8746dd04d39"/>
    <hyperlink ref="Q1427" r:id="R15fc5aa75ada4e68"/>
    <hyperlink ref="R1427" r:id="Rbb423bbfbb16442c"/>
    <hyperlink ref="S1427" r:id="R64ace51ca3314879"/>
    <hyperlink ref="T1427" r:id="Rd5eeac0258d8496e"/>
    <hyperlink ref="V1427" r:id="Rf8137070030e4312"/>
    <hyperlink ref="A1428" r:id="Rdbd3fd5ac1934868"/>
    <hyperlink ref="E1428" r:id="R0e842fd146b84a82"/>
    <hyperlink ref="Q1428" r:id="R594f09d6a0114bdc"/>
    <hyperlink ref="S1428" r:id="R12f6f7936f104133"/>
    <hyperlink ref="V1428" r:id="R4eebe1f1ee9e4fe2"/>
    <hyperlink ref="A1429" r:id="R917c5170172c4431"/>
    <hyperlink ref="E1429" r:id="R8c5a063f08b04d96"/>
    <hyperlink ref="Q1429" r:id="Rdf70c85b35b64373"/>
    <hyperlink ref="A1430" r:id="R524b1594506e4dd7"/>
    <hyperlink ref="E1430" r:id="R6a0d9602af3942f4"/>
    <hyperlink ref="Q1430" r:id="R89b0066167b645c5"/>
    <hyperlink ref="S1430" r:id="R0b98e4c4dfcc45c0"/>
    <hyperlink ref="T1430" r:id="Rbe2a753a4c29493d"/>
    <hyperlink ref="V1430" r:id="R3b59df3694f54ab1"/>
    <hyperlink ref="A1431" r:id="Re23ebf52635f4146"/>
    <hyperlink ref="E1431" r:id="Raab1f3a285674886"/>
    <hyperlink ref="Q1431" r:id="Rde68eefe099e412d"/>
    <hyperlink ref="R1431" r:id="R9fe33260466f4e96"/>
    <hyperlink ref="S1431" r:id="Ra074bcad85c74a16"/>
    <hyperlink ref="V1431" r:id="Rcce90afa7ccd4b9b"/>
    <hyperlink ref="A1432" r:id="R3f394a75d9214b22"/>
    <hyperlink ref="E1432" r:id="R358214bfa0a64002"/>
    <hyperlink ref="Q1432" r:id="R74b459b636044f53"/>
    <hyperlink ref="A1433" r:id="R2762fe5939104f66"/>
    <hyperlink ref="E1433" r:id="R0ebb805a20c24550"/>
    <hyperlink ref="R1433" r:id="Rc2ee2a5c697a48e4"/>
    <hyperlink ref="S1433" r:id="R34f2a4fc02294bcd"/>
    <hyperlink ref="T1433" r:id="R13e533f668514b09"/>
    <hyperlink ref="V1433" r:id="Rfb29b9c836c5441f"/>
    <hyperlink ref="A1434" r:id="R74b534daae9b4fa2"/>
    <hyperlink ref="E1434" r:id="Rd814cac5e12541a9"/>
    <hyperlink ref="Q1434" r:id="R6a86ae0c3fbc4643"/>
    <hyperlink ref="A1435" r:id="Rf5683a4641ef4b43"/>
    <hyperlink ref="E1435" r:id="R1d9e950954b94c82"/>
    <hyperlink ref="Q1435" r:id="Rdfba3e7d5ec8488b"/>
    <hyperlink ref="R1435" r:id="Rb11e37d94ae3468c"/>
    <hyperlink ref="S1435" r:id="R4066f5e4696446ee"/>
    <hyperlink ref="T1435" r:id="Rfe0c6f345fa843e2"/>
    <hyperlink ref="V1435" r:id="Rc8f1b42de6f9454f"/>
    <hyperlink ref="A1436" r:id="R9d2b3c903eb341f3"/>
    <hyperlink ref="E1436" r:id="R0a751d8e83854e9e"/>
    <hyperlink ref="Q1436" r:id="R8d7d809ac52442c7"/>
    <hyperlink ref="A1437" r:id="R11ab44e31c534a75"/>
    <hyperlink ref="E1437" r:id="Rf98da27115114a67"/>
    <hyperlink ref="Q1437" r:id="R474d794d83ed4d9d"/>
    <hyperlink ref="A1438" r:id="R2eac553336a94c34"/>
    <hyperlink ref="E1438" r:id="R261dc16603d94a98"/>
    <hyperlink ref="Q1438" r:id="Rb20aac527c6e48e6"/>
    <hyperlink ref="S1438" r:id="Rcdacde4a3b6f4172"/>
    <hyperlink ref="V1438" r:id="R1339f16309a04b2c"/>
    <hyperlink ref="A1439" r:id="R01971367c8d24673"/>
    <hyperlink ref="E1439" r:id="R286bea862a2640e9"/>
    <hyperlink ref="Q1439" r:id="R8831410f3ac94314"/>
    <hyperlink ref="S1439" r:id="R14b9714a45484715"/>
    <hyperlink ref="T1439" r:id="Rbec35d1baf9a4793"/>
    <hyperlink ref="V1439" r:id="Rb2a1eaf8196d4ce6"/>
    <hyperlink ref="A1440" r:id="R1629b9d2044c47ac"/>
    <hyperlink ref="E1440" r:id="Rfc11963162ca438b"/>
    <hyperlink ref="Q1440" r:id="R212fe6c5344f43a9"/>
    <hyperlink ref="A1441" r:id="R81493be8b49345d8"/>
    <hyperlink ref="E1441" r:id="R40f4f8caad62472c"/>
    <hyperlink ref="Q1441" r:id="Rd5a2382567a0485b"/>
    <hyperlink ref="S1441" r:id="Rc46b37ddbe00478c"/>
    <hyperlink ref="T1441" r:id="R023705a3705b468c"/>
    <hyperlink ref="V1441" r:id="R2b3d89a2cef143a5"/>
    <hyperlink ref="A1442" r:id="R54cd21642f4d40c0"/>
    <hyperlink ref="E1442" r:id="R83a8262646e44b50"/>
    <hyperlink ref="Q1442" r:id="R9cf3a44442c64fc1"/>
    <hyperlink ref="S1442" r:id="Re9b2fa07e5d94e80"/>
    <hyperlink ref="T1442" r:id="R5c9a31345c2847d4"/>
    <hyperlink ref="A1443" r:id="Rfa9543e83db44147"/>
    <hyperlink ref="E1443" r:id="R334d1592c4324888"/>
    <hyperlink ref="Q1443" r:id="Rab5caafc50e241a8"/>
    <hyperlink ref="R1443" r:id="R1a36ef8494544078"/>
    <hyperlink ref="S1443" r:id="Rab55a77a8fd24884"/>
    <hyperlink ref="T1443" r:id="R0cf6493bb72840a2"/>
    <hyperlink ref="V1443" r:id="R0a80905103134598"/>
    <hyperlink ref="A1444" r:id="Rad01b55d55d74568"/>
    <hyperlink ref="E1444" r:id="Rb2ed2e5a6b6a4e7e"/>
    <hyperlink ref="Q1444" r:id="Rba52a8ccc087418b"/>
    <hyperlink ref="S1444" r:id="Rb90c0d26252d452e"/>
    <hyperlink ref="T1444" r:id="Re72002d222d04244"/>
    <hyperlink ref="V1444" r:id="R7fd4da81c26e4173"/>
    <hyperlink ref="A1445" r:id="R070e0c98dbdb41ca"/>
    <hyperlink ref="E1445" r:id="R217459f1f1214e3f"/>
    <hyperlink ref="Q1445" r:id="Ra3627a0d79ed4b38"/>
    <hyperlink ref="S1445" r:id="R8620eae376254baa"/>
    <hyperlink ref="T1445" r:id="R46212afa616145be"/>
    <hyperlink ref="V1445" r:id="Red8039bdbf43463a"/>
    <hyperlink ref="A1446" r:id="R9f9504f0d1af46fa"/>
    <hyperlink ref="E1446" r:id="Rfd39568cdc9b4532"/>
    <hyperlink ref="Q1446" r:id="R070cf973cbda4ec4"/>
    <hyperlink ref="S1446" r:id="R8fba18e6b3ce4a24"/>
    <hyperlink ref="V1446" r:id="Rc730d162d9654c21"/>
    <hyperlink ref="A1447" r:id="R855dce9a33bf4bc9"/>
    <hyperlink ref="E1447" r:id="Rb85c38dd85bf4ab9"/>
    <hyperlink ref="Q1447" r:id="R55878fe3d1ca496b"/>
    <hyperlink ref="S1447" r:id="R71f568f3b1dc4768"/>
    <hyperlink ref="T1447" r:id="R6e8cda7b7a614905"/>
    <hyperlink ref="V1447" r:id="Rbcb145ddd7b04771"/>
    <hyperlink ref="A1448" r:id="R4363e67d4bd34e2e"/>
    <hyperlink ref="E1448" r:id="R1ffb6c5274804fb2"/>
    <hyperlink ref="Q1448" r:id="Rf3f1ecdd284d4313"/>
    <hyperlink ref="R1448" r:id="R684ad4b64af24768"/>
    <hyperlink ref="S1448" r:id="Rc02d05bc9b854fcc"/>
    <hyperlink ref="T1448" r:id="Rb910645d50a849de"/>
    <hyperlink ref="V1448" r:id="Ra85846b45c814b46"/>
    <hyperlink ref="A1449" r:id="R7f47751884014d9d"/>
    <hyperlink ref="E1449" r:id="R128fdcdc2ee74dfb"/>
    <hyperlink ref="Q1449" r:id="R6847f1c460224529"/>
    <hyperlink ref="R1449" r:id="Re251609a6a0c4c95"/>
    <hyperlink ref="S1449" r:id="R5260a8f9db354047"/>
    <hyperlink ref="T1449" r:id="R4a78c067a87d47cf"/>
    <hyperlink ref="V1449" r:id="R46a9072da754438f"/>
    <hyperlink ref="A1450" r:id="R52cb0807ba094018"/>
    <hyperlink ref="E1450" r:id="Rec6bc3117ac3452a"/>
    <hyperlink ref="Q1450" r:id="Racb6ca5cf4924df3"/>
    <hyperlink ref="S1450" r:id="Rffc4c4fee0d44c80"/>
    <hyperlink ref="T1450" r:id="R96f34517f2214f17"/>
    <hyperlink ref="V1450" r:id="Rfc1df809980a436b"/>
    <hyperlink ref="A1451" r:id="Red9bc31cb986467b"/>
    <hyperlink ref="E1451" r:id="R3db540730c864ca2"/>
    <hyperlink ref="Q1451" r:id="R58ec1b11da7446d2"/>
    <hyperlink ref="S1451" r:id="Rcb0603a9e847430c"/>
    <hyperlink ref="T1451" r:id="R34e07d1eb6a24e18"/>
    <hyperlink ref="V1451" r:id="Rb1b1ee2a23db4f70"/>
    <hyperlink ref="A1452" r:id="R50811fc1fd194f5a"/>
    <hyperlink ref="E1452" r:id="Rb5da7ed7d72842c9"/>
    <hyperlink ref="Q1452" r:id="Rc841d93494634aa7"/>
    <hyperlink ref="A1453" r:id="R06b34a1607734831"/>
    <hyperlink ref="E1453" r:id="Re71d0f8b028c43a0"/>
    <hyperlink ref="Q1453" r:id="R17fb3104921d4735"/>
    <hyperlink ref="A1454" r:id="Rf4f885c44ce849b4"/>
    <hyperlink ref="E1454" r:id="Rcb1e4cbd9ae04c66"/>
    <hyperlink ref="Q1454" r:id="R4c522ab4fa6a40cd"/>
    <hyperlink ref="R1454" r:id="R1a05fe567f574d98"/>
    <hyperlink ref="S1454" r:id="R146d3363cf95438a"/>
    <hyperlink ref="T1454" r:id="Rbf33a056eeb6484d"/>
    <hyperlink ref="V1454" r:id="R4979a4f3f3084f56"/>
    <hyperlink ref="A1455" r:id="Rad767978130c45ac"/>
    <hyperlink ref="E1455" r:id="Rb89ebaaec80846c5"/>
    <hyperlink ref="Q1455" r:id="R2f6b86e67e264474"/>
    <hyperlink ref="S1455" r:id="R15ab45e903ea4c2e"/>
    <hyperlink ref="T1455" r:id="R07bc74c9db47407f"/>
    <hyperlink ref="A1456" r:id="Rc5a974186f674e14"/>
    <hyperlink ref="E1456" r:id="Rb5fb380767d74b36"/>
    <hyperlink ref="Q1456" r:id="Rf14849042dc548c9"/>
    <hyperlink ref="S1456" r:id="Rf1243598c1754fed"/>
    <hyperlink ref="T1456" r:id="R129c9efc284b41e9"/>
    <hyperlink ref="V1456" r:id="R213eb235c0d74f99"/>
    <hyperlink ref="A1457" r:id="Rb5bec4b4f72d429d"/>
    <hyperlink ref="E1457" r:id="R3bac1d766a114e2f"/>
    <hyperlink ref="Q1457" r:id="Rc44591d062574e27"/>
    <hyperlink ref="A1458" r:id="R8eec51db6b024286"/>
    <hyperlink ref="E1458" r:id="R4eca826280c744df"/>
    <hyperlink ref="Q1458" r:id="R3790e76a4595439c"/>
    <hyperlink ref="S1458" r:id="R8642254718c14167"/>
    <hyperlink ref="T1458" r:id="Rdfc2da9e684f4337"/>
    <hyperlink ref="V1458" r:id="R736a2d144690451c"/>
    <hyperlink ref="A1459" r:id="Rd0eaa8a384e94cd9"/>
    <hyperlink ref="E1459" r:id="R5897396f37e84b9d"/>
    <hyperlink ref="Q1459" r:id="R7fceecb9ef1b41b1"/>
    <hyperlink ref="S1459" r:id="Rc84af4fb408740e6"/>
    <hyperlink ref="T1459" r:id="Rc459b7c1b0bc4fbd"/>
    <hyperlink ref="V1459" r:id="Rd8fa9d69b1984703"/>
    <hyperlink ref="A1460" r:id="R19e8d23ac9e14f18"/>
    <hyperlink ref="E1460" r:id="R14c63ef8dd004e0d"/>
    <hyperlink ref="Q1460" r:id="R5f3f63dc9ef646c6"/>
    <hyperlink ref="A1461" r:id="R000f5d51a94c402b"/>
    <hyperlink ref="E1461" r:id="R378b85c8fe5f4d4a"/>
    <hyperlink ref="Q1461" r:id="R1b9ae10a0e544960"/>
    <hyperlink ref="S1461" r:id="R52c7cb3b098845aa"/>
    <hyperlink ref="T1461" r:id="R6774e992a32843e3"/>
    <hyperlink ref="V1461" r:id="Rca40509c055b468e"/>
    <hyperlink ref="A1462" r:id="Raee285b787794b1d"/>
    <hyperlink ref="E1462" r:id="R0da85dfd383e4b2c"/>
    <hyperlink ref="Q1462" r:id="R2c8e8b95168e4dfc"/>
    <hyperlink ref="S1462" r:id="R64a67d9a7b5741ca"/>
    <hyperlink ref="T1462" r:id="R08d2cebc8d9d479b"/>
    <hyperlink ref="V1462" r:id="R9ed2e83253ea474a"/>
    <hyperlink ref="A1463" r:id="R431b256cb9644046"/>
    <hyperlink ref="E1463" r:id="Rb0cdb62180d04bfd"/>
    <hyperlink ref="Q1463" r:id="R0488630dd15346e1"/>
    <hyperlink ref="S1463" r:id="R80dc3b80a7064c59"/>
    <hyperlink ref="T1463" r:id="Rfea8b31383e64ec5"/>
    <hyperlink ref="V1463" r:id="R45570ccab9f8472e"/>
    <hyperlink ref="A1464" r:id="R81f98ead1f92497c"/>
    <hyperlink ref="E1464" r:id="Ra600c501d8544506"/>
    <hyperlink ref="Q1464" r:id="R7787dbb637d5450e"/>
    <hyperlink ref="S1464" r:id="R72d9fd4fdd7f4f13"/>
    <hyperlink ref="V1464" r:id="R4e46afc435a34ca7"/>
    <hyperlink ref="A1465" r:id="R5010432bbf6f4a73"/>
    <hyperlink ref="E1465" r:id="Rfec7919850dd49d9"/>
    <hyperlink ref="Q1465" r:id="Re4a1970c430f46e9"/>
    <hyperlink ref="S1465" r:id="R4baf28e2fdc34ff0"/>
    <hyperlink ref="V1465" r:id="R0031100b5b474da6"/>
    <hyperlink ref="A1466" r:id="Rf4909ecdcc5c4272"/>
    <hyperlink ref="E1466" r:id="R9e9ccc041f2848bc"/>
    <hyperlink ref="Q1466" r:id="R996a2f2820394fb1"/>
    <hyperlink ref="S1466" r:id="Re492bd2c14f34e75"/>
    <hyperlink ref="V1466" r:id="R43d0bc88052848e5"/>
    <hyperlink ref="A1467" r:id="R4b77de86a22f4d16"/>
    <hyperlink ref="E1467" r:id="R1f468df074614e62"/>
    <hyperlink ref="S1467" r:id="Rd74a7cba19bb4fe5"/>
    <hyperlink ref="V1467" r:id="R70dc6f449f0d49a5"/>
    <hyperlink ref="A1468" r:id="R73afa219eb914075"/>
    <hyperlink ref="E1468" r:id="R0b01d4d7531e45ea"/>
    <hyperlink ref="Q1468" r:id="Rf641989ec17b48a1"/>
    <hyperlink ref="S1468" r:id="R438771dc780d440d"/>
    <hyperlink ref="T1468" r:id="R65b1a6a9ff5f4eda"/>
    <hyperlink ref="V1468" r:id="R2a2b3b01942a41c0"/>
    <hyperlink ref="A1469" r:id="R6a6d66731f224bad"/>
    <hyperlink ref="E1469" r:id="R21d0d070bab14667"/>
    <hyperlink ref="Q1469" r:id="Rece64f4320004df9"/>
    <hyperlink ref="S1469" r:id="R8fd2cbffabdd4eca"/>
    <hyperlink ref="V1469" r:id="R59814628e2134ec6"/>
    <hyperlink ref="A1470" r:id="R3171b2e4538f4eb6"/>
    <hyperlink ref="E1470" r:id="R7581bc78d6204926"/>
    <hyperlink ref="Q1470" r:id="Rec73d6474beb453f"/>
    <hyperlink ref="S1470" r:id="Rcaebd361b6d54c36"/>
    <hyperlink ref="V1470" r:id="R75fcff6ffd624649"/>
    <hyperlink ref="A1471" r:id="Rcde1625c28e7481f"/>
    <hyperlink ref="E1471" r:id="Rdaf1727be0e448ea"/>
    <hyperlink ref="Q1471" r:id="R39eb7b4da9404d82"/>
    <hyperlink ref="S1471" r:id="R76d4d3ac9c6147a8"/>
    <hyperlink ref="V1471" r:id="R612a657542f3440d"/>
    <hyperlink ref="A1472" r:id="R0c5a4baf40f54b6b"/>
    <hyperlink ref="E1472" r:id="Rdf3737aac0b44a2e"/>
    <hyperlink ref="Q1472" r:id="R1fea018214b642ba"/>
    <hyperlink ref="S1472" r:id="Rc039d0e2dbe34377"/>
    <hyperlink ref="V1472" r:id="R04bb3ad8b26548e3"/>
    <hyperlink ref="A1473" r:id="R4514459450854947"/>
    <hyperlink ref="E1473" r:id="R09657520a132467e"/>
    <hyperlink ref="Q1473" r:id="R79ef8219ffe44aed"/>
    <hyperlink ref="S1473" r:id="R860ff00d60764403"/>
    <hyperlink ref="V1473" r:id="Rf72575dfc5564d21"/>
    <hyperlink ref="A1474" r:id="Rb103a160fe90445e"/>
    <hyperlink ref="E1474" r:id="Re4c3df518ea64632"/>
    <hyperlink ref="Q1474" r:id="Ra77aba97b209452e"/>
    <hyperlink ref="S1474" r:id="R501756c9abae4e8b"/>
    <hyperlink ref="V1474" r:id="R9a371119cf8543e4"/>
    <hyperlink ref="A1475" r:id="Rf10be0940ea0441c"/>
    <hyperlink ref="E1475" r:id="R9341ffd831f143c1"/>
    <hyperlink ref="Q1475" r:id="Rfebea82b29724810"/>
    <hyperlink ref="S1475" r:id="Rc86e4011684943ae"/>
    <hyperlink ref="V1475" r:id="Re754f4d6b8a84869"/>
    <hyperlink ref="A1476" r:id="R789717d6218f4d8c"/>
    <hyperlink ref="E1476" r:id="R791eb5f3a41c4e4e"/>
    <hyperlink ref="Q1476" r:id="R11f6e7cab0f0436e"/>
    <hyperlink ref="S1476" r:id="R846c837a45b7494a"/>
    <hyperlink ref="V1476" r:id="Ra8c97dfb741a4e19"/>
    <hyperlink ref="A1477" r:id="Rc325bf6b2b804ea6"/>
    <hyperlink ref="E1477" r:id="R11ec3a4b6f1d482f"/>
    <hyperlink ref="Q1477" r:id="Rfa682404f93e46fe"/>
    <hyperlink ref="S1477" r:id="Rd235a798c8504c7f"/>
    <hyperlink ref="T1477" r:id="R03b8536fde16422d"/>
    <hyperlink ref="V1477" r:id="Ra69e03746bb64bf7"/>
    <hyperlink ref="E1478" r:id="R7ca7c8fac1f34d54"/>
    <hyperlink ref="Q1478" r:id="R09ec7af0bd3d491a"/>
    <hyperlink ref="R1478" r:id="R947cd0bfc7d347e0"/>
    <hyperlink ref="S1478" r:id="Re4a6e8e80b4e4ae0"/>
    <hyperlink ref="T1478" r:id="Rdd8446d64a9c4418"/>
    <hyperlink ref="V1478" r:id="R9147a5e13c7043b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4105</v>
      </c>
      <c r="B1" s="12" t="s">
        <v>4106</v>
      </c>
      <c r="C1" s="12" t="s">
        <v>4107</v>
      </c>
      <c r="D1" s="12" t="s">
        <v>4108</v>
      </c>
      <c r="E1" s="12" t="s">
        <v>19</v>
      </c>
      <c r="F1" s="12" t="s">
        <v>22</v>
      </c>
      <c r="G1" s="12" t="s">
        <v>23</v>
      </c>
      <c r="H1" s="12" t="s">
        <v>24</v>
      </c>
      <c r="I1" s="12" t="s">
        <v>18</v>
      </c>
      <c r="J1" s="12" t="s">
        <v>20</v>
      </c>
      <c r="K1" s="12" t="s">
        <v>4109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4110</v>
      </c>
      <c r="B1" s="24" t="s">
        <v>4111</v>
      </c>
      <c r="C1" s="24" t="s">
        <v>4112</v>
      </c>
    </row>
    <row r="2" ht="10.5" customHeight="1">
      <c r="A2" s="25"/>
      <c r="B2" s="26"/>
      <c r="C2" s="27"/>
      <c r="D2" s="27"/>
    </row>
    <row r="3">
      <c r="A3" s="26" t="s">
        <v>36</v>
      </c>
      <c r="B3" s="26" t="s">
        <v>4113</v>
      </c>
      <c r="C3" s="27" t="s">
        <v>1015</v>
      </c>
      <c r="D3" s="27" t="s">
        <v>1368</v>
      </c>
    </row>
    <row r="4">
      <c r="A4" s="26" t="s">
        <v>1817</v>
      </c>
      <c r="B4" s="26" t="s">
        <v>652</v>
      </c>
      <c r="C4" s="27" t="s">
        <v>80</v>
      </c>
      <c r="D4" s="27" t="s">
        <v>1000</v>
      </c>
    </row>
    <row r="5">
      <c r="A5" s="26" t="s">
        <v>647</v>
      </c>
      <c r="B5" s="26" t="s">
        <v>1041</v>
      </c>
      <c r="C5" s="27" t="s">
        <v>138</v>
      </c>
      <c r="D5" s="27" t="s">
        <v>37</v>
      </c>
    </row>
    <row r="6" ht="30">
      <c r="A6" s="26" t="s">
        <v>1113</v>
      </c>
      <c r="B6" s="26" t="s">
        <v>42</v>
      </c>
      <c r="C6" s="27" t="s">
        <v>1236</v>
      </c>
      <c r="D6" s="27" t="s">
        <v>2725</v>
      </c>
    </row>
    <row r="7">
      <c r="A7" s="26" t="s">
        <v>3750</v>
      </c>
      <c r="B7" s="26" t="s">
        <v>664</v>
      </c>
      <c r="C7" s="27" t="s">
        <v>4114</v>
      </c>
      <c r="D7" s="27" t="s">
        <v>648</v>
      </c>
    </row>
    <row r="8">
      <c r="A8" s="26" t="s">
        <v>104</v>
      </c>
      <c r="B8" s="26" t="s">
        <v>4115</v>
      </c>
      <c r="C8" s="27" t="s">
        <v>1012</v>
      </c>
      <c r="D8" s="27" t="s">
        <v>4116</v>
      </c>
    </row>
    <row r="9" ht="30">
      <c r="A9" s="26" t="s">
        <v>22</v>
      </c>
      <c r="B9" s="26" t="s">
        <v>4117</v>
      </c>
      <c r="D9" s="27" t="s">
        <v>66</v>
      </c>
    </row>
    <row r="10" ht="30">
      <c r="A10" s="26" t="s">
        <v>4118</v>
      </c>
      <c r="B10" s="26" t="s">
        <v>1335</v>
      </c>
      <c r="D10" s="27" t="s">
        <v>4119</v>
      </c>
    </row>
    <row r="11">
      <c r="A11" s="26" t="s">
        <v>4120</v>
      </c>
      <c r="B11" s="26" t="s">
        <v>4121</v>
      </c>
    </row>
    <row r="12">
      <c r="A12" s="26" t="s">
        <v>4122</v>
      </c>
      <c r="B12" s="26" t="s">
        <v>202</v>
      </c>
    </row>
    <row r="13">
      <c r="A13" s="26" t="s">
        <v>4123</v>
      </c>
      <c r="B13" s="26" t="s">
        <v>4124</v>
      </c>
    </row>
    <row r="14">
      <c r="A14" s="26" t="s">
        <v>4125</v>
      </c>
      <c r="B14" s="26" t="s">
        <v>71</v>
      </c>
    </row>
    <row r="15">
      <c r="A15" s="26" t="s">
        <v>4126</v>
      </c>
      <c r="B15" s="26" t="s">
        <v>3163</v>
      </c>
    </row>
    <row r="16">
      <c r="A16" s="26" t="s">
        <v>4127</v>
      </c>
      <c r="B16" s="26" t="s">
        <v>4128</v>
      </c>
    </row>
    <row r="17">
      <c r="A17" s="26" t="s">
        <v>4129</v>
      </c>
      <c r="B17" s="26" t="s">
        <v>4130</v>
      </c>
    </row>
    <row r="18">
      <c r="A18" s="26" t="s">
        <v>4131</v>
      </c>
      <c r="B18" s="26" t="s">
        <v>4132</v>
      </c>
    </row>
    <row r="19" ht="30">
      <c r="A19" s="26" t="s">
        <v>3233</v>
      </c>
      <c r="B19" s="26" t="s">
        <v>4133</v>
      </c>
    </row>
    <row r="20">
      <c r="A20" s="26" t="s">
        <v>54</v>
      </c>
      <c r="B20" s="26" t="s">
        <v>4134</v>
      </c>
    </row>
    <row r="21">
      <c r="A21" s="26" t="s">
        <v>48</v>
      </c>
      <c r="B21" s="26" t="s">
        <v>4135</v>
      </c>
    </row>
    <row r="22">
      <c r="A22" s="26" t="s">
        <v>976</v>
      </c>
      <c r="B22" s="26" t="s">
        <v>4136</v>
      </c>
    </row>
    <row r="23">
      <c r="A23" s="26" t="s">
        <v>999</v>
      </c>
    </row>
    <row r="24">
      <c r="A24" s="26" t="s">
        <v>4137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